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60" documentId="8_{B6337239-1A00-434D-AAD0-422EA1FEB5AE}" xr6:coauthVersionLast="47" xr6:coauthVersionMax="47" xr10:uidLastSave="{3CF04413-FBE5-40A8-B74F-E4301BE7D89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7" i="12" l="1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<sst xmlns="http://schemas.openxmlformats.org/spreadsheetml/2006/main" count="4684" uniqueCount="1297">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</sst>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I77" sqref="I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 t="e">
        <f t="shared" si="9"/>
        <v>#DIV/0!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1277</v>
      </c>
      <c r="D5" s="350"/>
      <c r="E5" s="350"/>
      <c r="F5" s="350"/>
      <c r="G5" s="350"/>
      <c r="H5" s="350"/>
      <c r="I5" s="350"/>
      <c r="J5" s="351"/>
      <c r="K5" s="352" t="s">
        <v>1278</v>
      </c>
      <c r="L5" s="353"/>
      <c r="M5" s="353"/>
      <c r="N5" s="353"/>
      <c r="O5" s="354" t="s">
        <v>1279</v>
      </c>
      <c r="P5" s="355"/>
      <c r="Q5" s="356"/>
    </row>
    <row r="6" spans="1:17" s="93" customFormat="1" ht="15.75" customHeight="1">
      <c r="A6" s="87" t="s">
        <v>1280</v>
      </c>
      <c r="B6" s="94" t="s">
        <v>1281</v>
      </c>
      <c r="C6" s="95" t="s">
        <v>1163</v>
      </c>
      <c r="D6" s="96" t="s">
        <v>1164</v>
      </c>
      <c r="E6" s="95" t="s">
        <v>1282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1283</v>
      </c>
      <c r="M6" s="139" t="s">
        <v>30</v>
      </c>
      <c r="N6" s="140" t="s">
        <v>1158</v>
      </c>
      <c r="O6" s="246" t="s">
        <v>1201</v>
      </c>
      <c r="P6" s="157"/>
      <c r="Q6" s="193" t="s">
        <v>1284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1285</v>
      </c>
      <c r="W1" s="362"/>
      <c r="X1" s="362"/>
      <c r="Y1" s="104"/>
    </row>
    <row r="2" spans="1:25" s="100" customFormat="1" ht="11.25" customHeight="1">
      <c r="A2" s="105" t="s">
        <v>1286</v>
      </c>
      <c r="B2" s="105" t="s">
        <v>1281</v>
      </c>
      <c r="C2" s="105" t="s">
        <v>7</v>
      </c>
      <c r="D2" s="106" t="s">
        <v>1163</v>
      </c>
      <c r="E2" s="106" t="s">
        <v>1164</v>
      </c>
      <c r="F2" s="106" t="s">
        <v>1280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1287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1289</v>
      </c>
      <c r="C2" s="95" t="s">
        <v>1148</v>
      </c>
      <c r="D2" s="95" t="s">
        <v>1150</v>
      </c>
      <c r="E2" s="95" t="s">
        <v>1290</v>
      </c>
      <c r="F2" s="95" t="s">
        <v>1291</v>
      </c>
      <c r="G2" s="95" t="s">
        <v>1292</v>
      </c>
      <c r="H2" s="95" t="s">
        <v>1293</v>
      </c>
      <c r="I2" s="95" t="s">
        <v>1294</v>
      </c>
      <c r="J2" s="95" t="s">
        <v>1295</v>
      </c>
      <c r="K2" s="131" t="s">
        <v>1296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2026-01-05T11:44:36Z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