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81" documentId="8_{B6337239-1A00-434D-AAD0-422EA1FEB5AE}" xr6:coauthVersionLast="47" xr6:coauthVersionMax="47" xr10:uidLastSave="{AF8F851D-3B97-4E38-8697-0F01FA803CC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<sst xmlns="http://schemas.openxmlformats.org/spreadsheetml/2006/main" count="5288" uniqueCount="1504">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</sst>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C1" activePane="topRight" state="frozen"/>
      <selection pane="topRight" activeCell="AU105" sqref="AU1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1435</v>
      </c>
      <c r="BK102" s="14" t="s">
        <v>1435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/>
      <c r="AW104" s="32"/>
      <c r="AX104" s="32"/>
      <c r="AY104" s="184" t="str">
        <f>IF(D104="","*",IFERROR(IF(ISODD(COUNT(AS104:AX104)),"ERRO",SUM((AT104-AS104),(AV104-AU104),(AX104-AW104))),"ERRO"))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 t="s">
        <v>1437</v>
      </c>
      <c r="BL104" s="13"/>
      <c r="BM104" s="12"/>
      <c r="BN104" s="12"/>
      <c r="BO104" s="130"/>
      <c r="BP104" s="14"/>
      <c r="BQ104" s="10" t="e">
        <f t="shared" si="9"/>
        <v>#VALUE!</v>
      </c>
      <c r="BR104" s="15" t="e">
        <f t="shared" si="10"/>
        <v>#VALUE!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2026-03-07T16:01:19Z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