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9" documentId="8_{B6337239-1A00-434D-AAD0-422EA1FEB5AE}" xr6:coauthVersionLast="47" xr6:coauthVersionMax="47" xr10:uidLastSave="{C0CA0C8D-D6DA-4BE9-8B58-78FCA785D9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<sst xmlns="http://schemas.openxmlformats.org/spreadsheetml/2006/main" count="9929" uniqueCount="2039">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</sst>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D377" activePane="bottomRight" state="frozen"/>
      <selection pane="bottomRight" activeCell="BB367" sqref="BB3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0.48402777777777778</v>
      </c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ERRO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#VALUE!</v>
      </c>
      <c r="BR379" s="18" t="e">
        <f>IF(OR(B379="",F379=""),"*",AY379/P379)</f>
        <v>#VALUE!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2025-12-31T19:02:21Z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