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84" documentId="120_S{118792C3-22EF-5104-A093-F22BFE3913F3}" xr6:coauthVersionLast="47" xr6:coauthVersionMax="47" xr10:uidLastSave="{23565C67-A8B5-4BA6-B7EF-4320CD89ABC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<sst xmlns="http://schemas.openxmlformats.org/spreadsheetml/2006/main" count="8647" uniqueCount="1645">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</sst>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P1" activePane="topRight" state="frozen"/>
      <selection pane="topRight" activeCell="Q377" sqref="Q3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2" t="s">
        <v>583</v>
      </c>
      <c r="C1" s="203"/>
      <c r="D1" s="203"/>
      <c r="E1" s="3"/>
      <c r="F1" s="202" t="s">
        <v>584</v>
      </c>
      <c r="G1" s="203"/>
      <c r="H1" s="20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3"/>
      <c r="AG1" s="205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195" t="s">
        <v>592</v>
      </c>
      <c r="BB2" s="199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5" t="s">
        <v>593</v>
      </c>
      <c r="AJ3" s="199"/>
      <c r="AK3" s="195" t="s">
        <v>594</v>
      </c>
      <c r="AL3" s="196"/>
      <c r="AM3" s="197"/>
      <c r="AN3" s="198"/>
      <c r="AO3" s="196"/>
      <c r="AP3" s="196"/>
      <c r="AQ3" s="199"/>
      <c r="AR3" s="63"/>
      <c r="AS3" s="200" t="s">
        <v>600</v>
      </c>
      <c r="AT3" s="201"/>
      <c r="AU3" s="200" t="s">
        <v>601</v>
      </c>
      <c r="AV3" s="201"/>
      <c r="AW3" s="200" t="s">
        <v>602</v>
      </c>
      <c r="AX3" s="201"/>
      <c r="AY3" s="63" t="s">
        <v>603</v>
      </c>
      <c r="AZ3" s="63"/>
      <c r="BA3" s="223"/>
      <c r="BB3" s="224"/>
      <c r="BC3" s="195" t="s">
        <v>596</v>
      </c>
      <c r="BD3" s="196"/>
      <c r="BE3" s="196"/>
      <c r="BF3" s="199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2026-02-17T09:53:13Z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