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7" documentId="8_{B6337239-1A00-434D-AAD0-422EA1FEB5AE}" xr6:coauthVersionLast="47" xr6:coauthVersionMax="47" xr10:uidLastSave="{42DD98F2-6ADC-4EA8-A976-CF9A12F4C36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<sst xmlns="http://schemas.openxmlformats.org/spreadsheetml/2006/main" count="5359" uniqueCount="1456">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</sst>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36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F121" activePane="bottomRight" state="frozen"/>
      <selection pane="bottomRight" activeCell="BJ121" sqref="BJ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9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1395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1396</v>
      </c>
      <c r="N147" s="203" t="s">
        <v>1397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1398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1399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1400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1401</v>
      </c>
      <c r="X164" s="217" t="s">
        <v>965</v>
      </c>
      <c r="Y164" s="157" t="s">
        <v>968</v>
      </c>
      <c r="Z164" s="157"/>
      <c r="AA164" s="83" t="s">
        <v>1402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1403</v>
      </c>
      <c r="J166" s="216">
        <v>78</v>
      </c>
      <c r="K166" s="216">
        <v>334</v>
      </c>
      <c r="L166" s="83">
        <v>158</v>
      </c>
      <c r="M166" s="203" t="s">
        <v>1404</v>
      </c>
      <c r="N166" s="203" t="s">
        <v>1405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1406</v>
      </c>
      <c r="X166" s="217" t="s">
        <v>965</v>
      </c>
      <c r="Y166" s="157" t="s">
        <v>968</v>
      </c>
      <c r="Z166" s="157"/>
      <c r="AA166" s="83" t="s">
        <v>1407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2026-01-09T10:47:08Z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