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51" documentId="120_S{118792C3-22EF-5104-A093-F22BFE3913F3}" xr6:coauthVersionLast="47" xr6:coauthVersionMax="47" xr10:uidLastSave="{F6DF34A3-7E5D-4523-AED5-D791D0866A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4" i="1" l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S204" i="1" a="1"/>
  <c r="S204" i="1" s="1"/>
  <c r="R204" i="1"/>
  <c r="G204" i="1"/>
  <c r="C204" i="1"/>
  <c r="A20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M195" i="1" a="1"/>
  <c r="M195" i="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M196" i="1" a="1"/>
  <c r="M196" i="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M190" i="1" a="1"/>
  <c r="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N839" i="1" a="1"/>
  <c r="N839" i="1"/>
  <c r="L836" i="11" s="1"/>
  <c r="R839" i="1"/>
  <c r="S839" i="1" a="1"/>
  <c r="S839" i="1"/>
  <c r="T839" i="1" a="1"/>
  <c r="T839" i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S162" i="1" a="1"/>
  <c r="S162" i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T150" i="1" a="1"/>
  <c r="T150" i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S164" i="1" a="1"/>
  <c r="S164" i="1" s="1"/>
  <c r="R164" i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S143" i="1" a="1"/>
  <c r="S143" i="1" s="1"/>
  <c r="R143" i="1"/>
  <c r="M143" i="1" a="1"/>
  <c r="M143" i="1" s="1"/>
  <c r="G143" i="1"/>
  <c r="C143" i="1"/>
  <c r="A143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S163" i="1" a="1"/>
  <c r="S163" i="1" s="1"/>
  <c r="R163" i="1"/>
  <c r="N163" i="1" a="1"/>
  <c r="N163" i="1" s="1"/>
  <c r="L160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S151" i="1" a="1"/>
  <c r="S151" i="1" s="1"/>
  <c r="R151" i="1"/>
  <c r="N151" i="1" a="1"/>
  <c r="N151" i="1" s="1"/>
  <c r="L148" i="11" s="1"/>
  <c r="M151" i="1" a="1"/>
  <c r="M151" i="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S145" i="1" a="1"/>
  <c r="S145" i="1" s="1"/>
  <c r="R145" i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S148" i="1" a="1"/>
  <c r="S148" i="1" s="1"/>
  <c r="R148" i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N131" i="1" a="1"/>
  <c r="N131" i="1" s="1"/>
  <c r="L128" i="11" s="1"/>
  <c r="M131" i="1" a="1"/>
  <c r="M131" i="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S153" i="1" a="1"/>
  <c r="S153" i="1" s="1"/>
  <c r="R153" i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S152" i="1" a="1"/>
  <c r="S152" i="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S149" i="1" a="1"/>
  <c r="S149" i="1" s="1"/>
  <c r="R149" i="1"/>
  <c r="N149" i="1" a="1"/>
  <c r="N149" i="1" s="1"/>
  <c r="L146" i="11" s="1"/>
  <c r="M149" i="1" a="1"/>
  <c r="M149" i="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S130" i="1" a="1"/>
  <c r="S130" i="1" s="1"/>
  <c r="R130" i="1"/>
  <c r="N130" i="1" a="1"/>
  <c r="N130" i="1" s="1"/>
  <c r="L127" i="11" s="1"/>
  <c r="M130" i="1" a="1"/>
  <c r="M130" i="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S157" i="1" a="1"/>
  <c r="S157" i="1"/>
  <c r="T157" i="1" a="1"/>
  <c r="T157" i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S161" i="1" a="1"/>
  <c r="S161" i="1" s="1"/>
  <c r="R161" i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S140" i="1" a="1"/>
  <c r="S140" i="1" s="1"/>
  <c r="R140" i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S138" i="1" a="1"/>
  <c r="S138" i="1" s="1"/>
  <c r="R138" i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T72" i="1" a="1"/>
  <c r="T72" i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T49" i="1" a="1"/>
  <c r="T49" i="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T29" i="1" a="1"/>
  <c r="T29" i="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T31" i="1" a="1"/>
  <c r="T31" i="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T32" i="1" a="1"/>
  <c r="T32" i="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M34" i="1" a="1"/>
  <c r="M34" i="1" s="1"/>
  <c r="K31" i="11" s="1"/>
  <c r="M35" i="1" a="1"/>
  <c r="M35" i="1" s="1"/>
  <c r="M37" i="1" a="1"/>
  <c r="M37" i="1" s="1"/>
  <c r="M38" i="1" a="1"/>
  <c r="M38" i="1" s="1"/>
  <c r="M44" i="1" a="1"/>
  <c r="M44" i="1" s="1"/>
  <c r="K41" i="11" s="1"/>
  <c r="M45" i="1" a="1"/>
  <c r="M45" i="1" s="1"/>
  <c r="M46" i="1" a="1"/>
  <c r="M46" i="1" s="1"/>
  <c r="M48" i="1" a="1"/>
  <c r="M48" i="1" s="1"/>
  <c r="M52" i="1" a="1"/>
  <c r="M52" i="1" s="1"/>
  <c r="M57" i="1" a="1"/>
  <c r="M57" i="1" s="1"/>
  <c r="M58" i="1" a="1"/>
  <c r="M58" i="1" s="1"/>
  <c r="K55" i="11" s="1"/>
  <c r="M59" i="1" a="1"/>
  <c r="M59" i="1" s="1"/>
  <c r="M60" i="1" a="1"/>
  <c r="M60" i="1" s="1"/>
  <c r="M61" i="1" a="1"/>
  <c r="M61" i="1" s="1"/>
  <c r="AM61" i="1" s="1"/>
  <c r="M62" i="1" a="1"/>
  <c r="M62" i="1" s="1"/>
  <c r="M65" i="1" a="1"/>
  <c r="M65" i="1" s="1"/>
  <c r="M67" i="1" a="1"/>
  <c r="M67" i="1" s="1"/>
  <c r="M68" i="1" a="1"/>
  <c r="M68" i="1" s="1"/>
  <c r="M71" i="1" a="1"/>
  <c r="M71" i="1" s="1"/>
  <c r="M76" i="1" a="1"/>
  <c r="M76" i="1" s="1"/>
  <c r="K73" i="11" s="1"/>
  <c r="M77" i="1" a="1"/>
  <c r="M77" i="1" s="1"/>
  <c r="M78" i="1" a="1"/>
  <c r="M78" i="1" s="1"/>
  <c r="M79" i="1" a="1"/>
  <c r="M79" i="1" s="1"/>
  <c r="K76" i="11" s="1"/>
  <c r="M82" i="1" a="1"/>
  <c r="M82" i="1" s="1"/>
  <c r="M83" i="1" a="1"/>
  <c r="M83" i="1" s="1"/>
  <c r="M89" i="1" a="1"/>
  <c r="M89" i="1" s="1"/>
  <c r="M90" i="1" a="1"/>
  <c r="M90" i="1" s="1"/>
  <c r="M91" i="1" a="1"/>
  <c r="M91" i="1" s="1"/>
  <c r="M93" i="1" a="1"/>
  <c r="M93" i="1" s="1"/>
  <c r="AM93" i="1" s="1"/>
  <c r="M98" i="1" a="1"/>
  <c r="M98" i="1" s="1"/>
  <c r="M99" i="1" a="1"/>
  <c r="M99" i="1" s="1"/>
  <c r="M107" i="1" a="1"/>
  <c r="M107" i="1" s="1"/>
  <c r="M116" i="1" a="1"/>
  <c r="M116" i="1" s="1"/>
  <c r="M117" i="1" a="1"/>
  <c r="M117" i="1" s="1"/>
  <c r="M120" i="1" a="1"/>
  <c r="M120" i="1" s="1"/>
  <c r="M121" i="1" a="1"/>
  <c r="M121" i="1" s="1"/>
  <c r="M126" i="1" a="1"/>
  <c r="M126" i="1" s="1"/>
  <c r="M127" i="1" a="1"/>
  <c r="M127" i="1" s="1"/>
  <c r="M128" i="1" a="1"/>
  <c r="M128" i="1" s="1"/>
  <c r="M144" i="1" a="1"/>
  <c r="M144" i="1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M173" i="1" a="1"/>
  <c r="M173" i="1" s="1"/>
  <c r="AM173" i="1" s="1"/>
  <c r="M174" i="1" a="1"/>
  <c r="M174" i="1" s="1"/>
  <c r="M175" i="1" a="1"/>
  <c r="M175" i="1" s="1"/>
  <c r="M176" i="1" a="1"/>
  <c r="M176" i="1" s="1"/>
  <c r="AM176" i="1" s="1"/>
  <c r="AM177" i="1"/>
  <c r="M178" i="1" a="1"/>
  <c r="M178" i="1" s="1"/>
  <c r="M179" i="1" a="1"/>
  <c r="M179" i="1" s="1"/>
  <c r="M180" i="1" a="1"/>
  <c r="M180" i="1" s="1"/>
  <c r="M181" i="1" a="1"/>
  <c r="M181" i="1" s="1"/>
  <c r="AM183" i="1"/>
  <c r="M184" i="1" a="1"/>
  <c r="M184" i="1" s="1"/>
  <c r="M186" i="1" a="1"/>
  <c r="M186" i="1" s="1"/>
  <c r="G188" i="10"/>
  <c r="G189" i="10"/>
  <c r="G190" i="10"/>
  <c r="G191" i="10"/>
  <c r="M192" i="1" a="1"/>
  <c r="M192" i="1" s="1"/>
  <c r="M193" i="1" a="1"/>
  <c r="M193" i="1" s="1"/>
  <c r="G194" i="10"/>
  <c r="G195" i="10"/>
  <c r="G196" i="10"/>
  <c r="M198" i="1" a="1"/>
  <c r="M198" i="1" s="1"/>
  <c r="G198" i="10"/>
  <c r="M201" i="1" a="1"/>
  <c r="M201" i="1" s="1"/>
  <c r="M202" i="1" a="1"/>
  <c r="M202" i="1" s="1"/>
  <c r="M203" i="1" a="1"/>
  <c r="M203" i="1" s="1"/>
  <c r="AM203" i="1" s="1"/>
  <c r="G203" i="10"/>
  <c r="M206" i="1" a="1"/>
  <c r="M206" i="1" s="1"/>
  <c r="M207" i="1" a="1"/>
  <c r="M207" i="1" s="1"/>
  <c r="M208" i="1" a="1"/>
  <c r="M208" i="1" s="1"/>
  <c r="M209" i="1" a="1"/>
  <c r="M209" i="1" s="1"/>
  <c r="M210" i="1" a="1"/>
  <c r="M210" i="1" s="1"/>
  <c r="M211" i="1" a="1"/>
  <c r="M211" i="1" s="1"/>
  <c r="M212" i="1" a="1"/>
  <c r="M212" i="1" s="1"/>
  <c r="M213" i="1" a="1"/>
  <c r="M213" i="1" s="1"/>
  <c r="M214" i="1" a="1"/>
  <c r="M214" i="1" s="1"/>
  <c r="M215" i="1" a="1"/>
  <c r="M215" i="1" s="1"/>
  <c r="M216" i="1" a="1"/>
  <c r="M216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AM221" i="1" s="1"/>
  <c r="M222" i="1" a="1"/>
  <c r="M222" i="1" s="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K230" i="1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44" i="1" a="1"/>
  <c r="M244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L201" i="1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C189" i="10"/>
  <c r="C190" i="10"/>
  <c r="C191" i="10"/>
  <c r="S192" i="1" a="1"/>
  <c r="S192" i="1" s="1"/>
  <c r="S193" i="1" a="1"/>
  <c r="S193" i="1" s="1"/>
  <c r="C194" i="10"/>
  <c r="C195" i="10"/>
  <c r="C196" i="10"/>
  <c r="S198" i="1" a="1"/>
  <c r="S198" i="1" s="1"/>
  <c r="C198" i="10"/>
  <c r="S201" i="1" a="1"/>
  <c r="S201" i="1" s="1"/>
  <c r="S202" i="1" a="1"/>
  <c r="S202" i="1" s="1"/>
  <c r="S203" i="1" a="1"/>
  <c r="S203" i="1" s="1"/>
  <c r="C203" i="10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 s="1"/>
  <c r="S838" i="1" a="1"/>
  <c r="S838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D189" i="10"/>
  <c r="D190" i="10"/>
  <c r="D191" i="10"/>
  <c r="T192" i="1" a="1"/>
  <c r="T192" i="1" s="1"/>
  <c r="T193" i="1" a="1"/>
  <c r="T193" i="1" s="1"/>
  <c r="D194" i="10"/>
  <c r="D195" i="10"/>
  <c r="D196" i="10"/>
  <c r="T198" i="1" a="1"/>
  <c r="T198" i="1" s="1"/>
  <c r="D198" i="10"/>
  <c r="T201" i="1" a="1"/>
  <c r="T201" i="1" s="1"/>
  <c r="T202" i="1" a="1"/>
  <c r="T202" i="1" s="1"/>
  <c r="T203" i="1" a="1"/>
  <c r="T203" i="1" s="1"/>
  <c r="D203" i="10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32" i="1" l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E7" i="11"/>
  <c r="C11" i="10"/>
  <c r="D7" i="11"/>
  <c r="D836" i="10"/>
  <c r="E835" i="11"/>
  <c r="D833" i="10"/>
  <c r="E832" i="11"/>
  <c r="D830" i="10"/>
  <c r="E829" i="11"/>
  <c r="D827" i="10"/>
  <c r="E826" i="11"/>
  <c r="D824" i="10"/>
  <c r="E823" i="11"/>
  <c r="D821" i="10"/>
  <c r="E820" i="11"/>
  <c r="D818" i="10"/>
  <c r="E817" i="11"/>
  <c r="D815" i="10"/>
  <c r="E814" i="11"/>
  <c r="D812" i="10"/>
  <c r="E811" i="11"/>
  <c r="D809" i="10"/>
  <c r="E808" i="11"/>
  <c r="D806" i="10"/>
  <c r="E805" i="11"/>
  <c r="D803" i="10"/>
  <c r="E802" i="11"/>
  <c r="D800" i="10"/>
  <c r="E799" i="11"/>
  <c r="D797" i="10"/>
  <c r="E796" i="11"/>
  <c r="D794" i="10"/>
  <c r="E793" i="11"/>
  <c r="D791" i="10"/>
  <c r="E790" i="11"/>
  <c r="D788" i="10"/>
  <c r="E787" i="11"/>
  <c r="D785" i="10"/>
  <c r="E784" i="11"/>
  <c r="D782" i="10"/>
  <c r="E781" i="11"/>
  <c r="D779" i="10"/>
  <c r="E778" i="11"/>
  <c r="D776" i="10"/>
  <c r="E775" i="11"/>
  <c r="D773" i="10"/>
  <c r="E772" i="11"/>
  <c r="D835" i="10"/>
  <c r="E834" i="11"/>
  <c r="D832" i="10"/>
  <c r="E831" i="11"/>
  <c r="D829" i="10"/>
  <c r="E828" i="11"/>
  <c r="D826" i="10"/>
  <c r="E825" i="11"/>
  <c r="D823" i="10"/>
  <c r="E822" i="11"/>
  <c r="D820" i="10"/>
  <c r="E819" i="11"/>
  <c r="D817" i="10"/>
  <c r="E816" i="11"/>
  <c r="D814" i="10"/>
  <c r="E813" i="11"/>
  <c r="D811" i="10"/>
  <c r="E810" i="11"/>
  <c r="D808" i="10"/>
  <c r="E807" i="11"/>
  <c r="D805" i="10"/>
  <c r="E804" i="11"/>
  <c r="D802" i="10"/>
  <c r="E801" i="11"/>
  <c r="D799" i="10"/>
  <c r="E798" i="11"/>
  <c r="D796" i="10"/>
  <c r="E795" i="11"/>
  <c r="D793" i="10"/>
  <c r="E792" i="11"/>
  <c r="D790" i="10"/>
  <c r="E789" i="11"/>
  <c r="D787" i="10"/>
  <c r="E786" i="11"/>
  <c r="D784" i="10"/>
  <c r="E783" i="11"/>
  <c r="D781" i="10"/>
  <c r="E780" i="11"/>
  <c r="D778" i="10"/>
  <c r="E777" i="11"/>
  <c r="D775" i="10"/>
  <c r="E774" i="11"/>
  <c r="D772" i="10"/>
  <c r="E771" i="11"/>
  <c r="D769" i="10"/>
  <c r="E768" i="11"/>
  <c r="D766" i="10"/>
  <c r="E765" i="11"/>
  <c r="D763" i="10"/>
  <c r="E762" i="11"/>
  <c r="D760" i="10"/>
  <c r="E759" i="11"/>
  <c r="D757" i="10"/>
  <c r="E756" i="11"/>
  <c r="D754" i="10"/>
  <c r="E753" i="11"/>
  <c r="D751" i="10"/>
  <c r="E750" i="11"/>
  <c r="D748" i="10"/>
  <c r="E747" i="11"/>
  <c r="D745" i="10"/>
  <c r="E744" i="11"/>
  <c r="D742" i="10"/>
  <c r="E741" i="11"/>
  <c r="D739" i="10"/>
  <c r="E738" i="11"/>
  <c r="D736" i="10"/>
  <c r="E735" i="11"/>
  <c r="D733" i="10"/>
  <c r="E732" i="11"/>
  <c r="D730" i="10"/>
  <c r="E729" i="11"/>
  <c r="D727" i="10"/>
  <c r="E726" i="11"/>
  <c r="D724" i="10"/>
  <c r="E723" i="11"/>
  <c r="D721" i="10"/>
  <c r="E720" i="11"/>
  <c r="D718" i="10"/>
  <c r="E717" i="11"/>
  <c r="D715" i="10"/>
  <c r="E714" i="11"/>
  <c r="D712" i="10"/>
  <c r="E711" i="11"/>
  <c r="D709" i="10"/>
  <c r="E708" i="11"/>
  <c r="D706" i="10"/>
  <c r="E705" i="11"/>
  <c r="D703" i="10"/>
  <c r="E702" i="11"/>
  <c r="D700" i="10"/>
  <c r="E699" i="11"/>
  <c r="D697" i="10"/>
  <c r="E696" i="11"/>
  <c r="D694" i="10"/>
  <c r="E693" i="11"/>
  <c r="D691" i="10"/>
  <c r="E690" i="11"/>
  <c r="D688" i="10"/>
  <c r="E687" i="11"/>
  <c r="D685" i="10"/>
  <c r="E684" i="11"/>
  <c r="D682" i="10"/>
  <c r="E681" i="11"/>
  <c r="D679" i="10"/>
  <c r="E678" i="11"/>
  <c r="D676" i="10"/>
  <c r="E675" i="11"/>
  <c r="D673" i="10"/>
  <c r="E672" i="11"/>
  <c r="D670" i="10"/>
  <c r="E669" i="11"/>
  <c r="D667" i="10"/>
  <c r="E666" i="11"/>
  <c r="D664" i="10"/>
  <c r="E663" i="11"/>
  <c r="D661" i="10"/>
  <c r="E660" i="11"/>
  <c r="D658" i="10"/>
  <c r="E657" i="11"/>
  <c r="D655" i="10"/>
  <c r="E654" i="11"/>
  <c r="D652" i="10"/>
  <c r="E651" i="11"/>
  <c r="D649" i="10"/>
  <c r="E648" i="11"/>
  <c r="D646" i="10"/>
  <c r="E645" i="11"/>
  <c r="D643" i="10"/>
  <c r="E642" i="11"/>
  <c r="D640" i="10"/>
  <c r="E639" i="11"/>
  <c r="D637" i="10"/>
  <c r="E636" i="11"/>
  <c r="D634" i="10"/>
  <c r="E633" i="11"/>
  <c r="D631" i="10"/>
  <c r="E630" i="11"/>
  <c r="D628" i="10"/>
  <c r="E627" i="11"/>
  <c r="D625" i="10"/>
  <c r="E624" i="11"/>
  <c r="D834" i="10"/>
  <c r="E833" i="11"/>
  <c r="D831" i="10"/>
  <c r="E830" i="11"/>
  <c r="D828" i="10"/>
  <c r="E827" i="11"/>
  <c r="D825" i="10"/>
  <c r="E824" i="11"/>
  <c r="D822" i="10"/>
  <c r="E821" i="11"/>
  <c r="D819" i="10"/>
  <c r="E818" i="11"/>
  <c r="D816" i="10"/>
  <c r="E815" i="11"/>
  <c r="D813" i="10"/>
  <c r="E812" i="11"/>
  <c r="D810" i="10"/>
  <c r="E809" i="11"/>
  <c r="D807" i="10"/>
  <c r="E806" i="11"/>
  <c r="D804" i="10"/>
  <c r="E803" i="11"/>
  <c r="D801" i="10"/>
  <c r="E800" i="11"/>
  <c r="D798" i="10"/>
  <c r="E797" i="11"/>
  <c r="D795" i="10"/>
  <c r="E794" i="11"/>
  <c r="D792" i="10"/>
  <c r="E791" i="11"/>
  <c r="D789" i="10"/>
  <c r="E788" i="11"/>
  <c r="D786" i="10"/>
  <c r="E785" i="11"/>
  <c r="D783" i="10"/>
  <c r="E782" i="11"/>
  <c r="D780" i="10"/>
  <c r="E779" i="11"/>
  <c r="D777" i="10"/>
  <c r="E776" i="11"/>
  <c r="D774" i="10"/>
  <c r="E773" i="11"/>
  <c r="D771" i="10"/>
  <c r="E770" i="11"/>
  <c r="D768" i="10"/>
  <c r="E767" i="11"/>
  <c r="D765" i="10"/>
  <c r="E764" i="11"/>
  <c r="D762" i="10"/>
  <c r="E761" i="11"/>
  <c r="D759" i="10"/>
  <c r="E758" i="11"/>
  <c r="D756" i="10"/>
  <c r="E755" i="11"/>
  <c r="D753" i="10"/>
  <c r="E752" i="11"/>
  <c r="D750" i="10"/>
  <c r="E749" i="11"/>
  <c r="D747" i="10"/>
  <c r="E746" i="11"/>
  <c r="D744" i="10"/>
  <c r="E743" i="11"/>
  <c r="D741" i="10"/>
  <c r="E740" i="11"/>
  <c r="D738" i="10"/>
  <c r="E737" i="11"/>
  <c r="D735" i="10"/>
  <c r="E734" i="11"/>
  <c r="D732" i="10"/>
  <c r="E731" i="11"/>
  <c r="D729" i="10"/>
  <c r="E728" i="11"/>
  <c r="D726" i="10"/>
  <c r="E725" i="11"/>
  <c r="D723" i="10"/>
  <c r="E722" i="11"/>
  <c r="D720" i="10"/>
  <c r="E719" i="11"/>
  <c r="D717" i="10"/>
  <c r="E716" i="11"/>
  <c r="D714" i="10"/>
  <c r="E713" i="11"/>
  <c r="D711" i="10"/>
  <c r="E710" i="11"/>
  <c r="D708" i="10"/>
  <c r="E707" i="11"/>
  <c r="D705" i="10"/>
  <c r="E704" i="11"/>
  <c r="D702" i="10"/>
  <c r="E701" i="11"/>
  <c r="D699" i="10"/>
  <c r="E698" i="11"/>
  <c r="D696" i="10"/>
  <c r="E695" i="11"/>
  <c r="D693" i="10"/>
  <c r="E692" i="11"/>
  <c r="D690" i="10"/>
  <c r="E689" i="11"/>
  <c r="D687" i="10"/>
  <c r="E686" i="11"/>
  <c r="D684" i="10"/>
  <c r="E683" i="11"/>
  <c r="D681" i="10"/>
  <c r="E680" i="11"/>
  <c r="D678" i="10"/>
  <c r="E677" i="11"/>
  <c r="D675" i="10"/>
  <c r="E674" i="11"/>
  <c r="D672" i="10"/>
  <c r="E671" i="11"/>
  <c r="D669" i="10"/>
  <c r="E668" i="11"/>
  <c r="D666" i="10"/>
  <c r="E665" i="11"/>
  <c r="D663" i="10"/>
  <c r="E662" i="11"/>
  <c r="D660" i="10"/>
  <c r="E659" i="11"/>
  <c r="D657" i="10"/>
  <c r="E656" i="11"/>
  <c r="D654" i="10"/>
  <c r="E653" i="11"/>
  <c r="D651" i="10"/>
  <c r="E650" i="11"/>
  <c r="D648" i="10"/>
  <c r="E647" i="11"/>
  <c r="D645" i="10"/>
  <c r="E644" i="11"/>
  <c r="D642" i="10"/>
  <c r="E641" i="11"/>
  <c r="D639" i="10"/>
  <c r="E638" i="11"/>
  <c r="D636" i="10"/>
  <c r="E635" i="11"/>
  <c r="D633" i="10"/>
  <c r="E632" i="11"/>
  <c r="D630" i="10"/>
  <c r="E629" i="11"/>
  <c r="D627" i="10"/>
  <c r="E626" i="11"/>
  <c r="D624" i="10"/>
  <c r="E623" i="11"/>
  <c r="D621" i="10"/>
  <c r="E620" i="11"/>
  <c r="D618" i="10"/>
  <c r="E617" i="11"/>
  <c r="D615" i="10"/>
  <c r="E614" i="11"/>
  <c r="D612" i="10"/>
  <c r="E611" i="11"/>
  <c r="D609" i="10"/>
  <c r="E608" i="11"/>
  <c r="D606" i="10"/>
  <c r="E605" i="11"/>
  <c r="D603" i="10"/>
  <c r="E602" i="11"/>
  <c r="D600" i="10"/>
  <c r="E599" i="11"/>
  <c r="D597" i="10"/>
  <c r="E596" i="11"/>
  <c r="D594" i="10"/>
  <c r="E593" i="11"/>
  <c r="D591" i="10"/>
  <c r="E590" i="11"/>
  <c r="D588" i="10"/>
  <c r="E587" i="11"/>
  <c r="D585" i="10"/>
  <c r="E584" i="11"/>
  <c r="D582" i="10"/>
  <c r="E581" i="11"/>
  <c r="D579" i="10"/>
  <c r="E578" i="11"/>
  <c r="D576" i="10"/>
  <c r="E575" i="11"/>
  <c r="D573" i="10"/>
  <c r="E572" i="11"/>
  <c r="D570" i="10"/>
  <c r="E569" i="11"/>
  <c r="D567" i="10"/>
  <c r="E566" i="11"/>
  <c r="D564" i="10"/>
  <c r="E563" i="11"/>
  <c r="D561" i="10"/>
  <c r="E560" i="11"/>
  <c r="D558" i="10"/>
  <c r="E557" i="11"/>
  <c r="D555" i="10"/>
  <c r="E554" i="11"/>
  <c r="D552" i="10"/>
  <c r="E551" i="11"/>
  <c r="D549" i="10"/>
  <c r="E548" i="11"/>
  <c r="D546" i="10"/>
  <c r="E545" i="11"/>
  <c r="D543" i="10"/>
  <c r="E542" i="11"/>
  <c r="D540" i="10"/>
  <c r="E539" i="11"/>
  <c r="D537" i="10"/>
  <c r="E536" i="11"/>
  <c r="D534" i="10"/>
  <c r="E533" i="11"/>
  <c r="D531" i="10"/>
  <c r="E530" i="11"/>
  <c r="D528" i="10"/>
  <c r="E527" i="11"/>
  <c r="D525" i="10"/>
  <c r="E524" i="11"/>
  <c r="D522" i="10"/>
  <c r="E521" i="11"/>
  <c r="D519" i="10"/>
  <c r="E518" i="11"/>
  <c r="D516" i="10"/>
  <c r="E515" i="11"/>
  <c r="D513" i="10"/>
  <c r="E512" i="11"/>
  <c r="D510" i="10"/>
  <c r="E509" i="11"/>
  <c r="D770" i="10"/>
  <c r="E769" i="11"/>
  <c r="D767" i="10"/>
  <c r="E766" i="11"/>
  <c r="D764" i="10"/>
  <c r="E763" i="11"/>
  <c r="D761" i="10"/>
  <c r="E760" i="11"/>
  <c r="D758" i="10"/>
  <c r="E757" i="11"/>
  <c r="D755" i="10"/>
  <c r="E754" i="11"/>
  <c r="D752" i="10"/>
  <c r="E751" i="11"/>
  <c r="D749" i="10"/>
  <c r="E748" i="11"/>
  <c r="D746" i="10"/>
  <c r="E745" i="11"/>
  <c r="D743" i="10"/>
  <c r="E742" i="11"/>
  <c r="D740" i="10"/>
  <c r="E739" i="11"/>
  <c r="D737" i="10"/>
  <c r="E736" i="11"/>
  <c r="D734" i="10"/>
  <c r="E733" i="11"/>
  <c r="D731" i="10"/>
  <c r="E730" i="11"/>
  <c r="D728" i="10"/>
  <c r="E727" i="11"/>
  <c r="D725" i="10"/>
  <c r="E724" i="11"/>
  <c r="D722" i="10"/>
  <c r="E721" i="11"/>
  <c r="D719" i="10"/>
  <c r="E718" i="11"/>
  <c r="D716" i="10"/>
  <c r="E715" i="11"/>
  <c r="D713" i="10"/>
  <c r="E712" i="11"/>
  <c r="D710" i="10"/>
  <c r="E709" i="11"/>
  <c r="D707" i="10"/>
  <c r="E706" i="11"/>
  <c r="D704" i="10"/>
  <c r="E703" i="11"/>
  <c r="D701" i="10"/>
  <c r="E700" i="11"/>
  <c r="D698" i="10"/>
  <c r="E697" i="11"/>
  <c r="D695" i="10"/>
  <c r="E694" i="11"/>
  <c r="D692" i="10"/>
  <c r="E691" i="11"/>
  <c r="D689" i="10"/>
  <c r="E688" i="11"/>
  <c r="D686" i="10"/>
  <c r="E685" i="11"/>
  <c r="D683" i="10"/>
  <c r="E682" i="11"/>
  <c r="D680" i="10"/>
  <c r="E679" i="11"/>
  <c r="D677" i="10"/>
  <c r="E676" i="11"/>
  <c r="D674" i="10"/>
  <c r="E673" i="11"/>
  <c r="D671" i="10"/>
  <c r="E670" i="11"/>
  <c r="D668" i="10"/>
  <c r="E667" i="11"/>
  <c r="D665" i="10"/>
  <c r="E664" i="11"/>
  <c r="D662" i="10"/>
  <c r="E661" i="11"/>
  <c r="D659" i="10"/>
  <c r="E658" i="11"/>
  <c r="D656" i="10"/>
  <c r="E655" i="11"/>
  <c r="D653" i="10"/>
  <c r="E652" i="11"/>
  <c r="D650" i="10"/>
  <c r="E649" i="11"/>
  <c r="D647" i="10"/>
  <c r="E646" i="11"/>
  <c r="D644" i="10"/>
  <c r="E643" i="11"/>
  <c r="D641" i="10"/>
  <c r="E640" i="11"/>
  <c r="D638" i="10"/>
  <c r="E637" i="11"/>
  <c r="D635" i="10"/>
  <c r="E634" i="11"/>
  <c r="D632" i="10"/>
  <c r="E631" i="11"/>
  <c r="D629" i="10"/>
  <c r="E628" i="11"/>
  <c r="D626" i="10"/>
  <c r="E625" i="11"/>
  <c r="D623" i="10"/>
  <c r="E622" i="11"/>
  <c r="D620" i="10"/>
  <c r="E619" i="11"/>
  <c r="D617" i="10"/>
  <c r="E616" i="11"/>
  <c r="D614" i="10"/>
  <c r="E613" i="11"/>
  <c r="D611" i="10"/>
  <c r="E610" i="11"/>
  <c r="D608" i="10"/>
  <c r="E607" i="11"/>
  <c r="D605" i="10"/>
  <c r="E604" i="11"/>
  <c r="D602" i="10"/>
  <c r="E601" i="11"/>
  <c r="D599" i="10"/>
  <c r="E598" i="11"/>
  <c r="D596" i="10"/>
  <c r="E595" i="11"/>
  <c r="D593" i="10"/>
  <c r="E592" i="11"/>
  <c r="D590" i="10"/>
  <c r="E589" i="11"/>
  <c r="D587" i="10"/>
  <c r="E586" i="11"/>
  <c r="D584" i="10"/>
  <c r="E583" i="11"/>
  <c r="D581" i="10"/>
  <c r="E580" i="11"/>
  <c r="D578" i="10"/>
  <c r="E577" i="11"/>
  <c r="D575" i="10"/>
  <c r="E574" i="11"/>
  <c r="D572" i="10"/>
  <c r="E571" i="11"/>
  <c r="D569" i="10"/>
  <c r="E568" i="11"/>
  <c r="D566" i="10"/>
  <c r="E565" i="11"/>
  <c r="D563" i="10"/>
  <c r="E562" i="11"/>
  <c r="D560" i="10"/>
  <c r="E559" i="11"/>
  <c r="D557" i="10"/>
  <c r="E556" i="11"/>
  <c r="D554" i="10"/>
  <c r="E553" i="11"/>
  <c r="D551" i="10"/>
  <c r="E550" i="11"/>
  <c r="D548" i="10"/>
  <c r="E547" i="11"/>
  <c r="D545" i="10"/>
  <c r="E544" i="11"/>
  <c r="D542" i="10"/>
  <c r="E541" i="11"/>
  <c r="D539" i="10"/>
  <c r="E538" i="11"/>
  <c r="D536" i="10"/>
  <c r="E535" i="11"/>
  <c r="D533" i="10"/>
  <c r="E532" i="11"/>
  <c r="D530" i="10"/>
  <c r="E529" i="11"/>
  <c r="D527" i="10"/>
  <c r="E526" i="11"/>
  <c r="D524" i="10"/>
  <c r="E523" i="11"/>
  <c r="D521" i="10"/>
  <c r="E520" i="11"/>
  <c r="D518" i="10"/>
  <c r="E517" i="11"/>
  <c r="D515" i="10"/>
  <c r="E514" i="11"/>
  <c r="D512" i="10"/>
  <c r="E511" i="11"/>
  <c r="D509" i="10"/>
  <c r="E508" i="11"/>
  <c r="D506" i="10"/>
  <c r="E505" i="11"/>
  <c r="D503" i="10"/>
  <c r="E502" i="11"/>
  <c r="D500" i="10"/>
  <c r="E499" i="11"/>
  <c r="D497" i="10"/>
  <c r="E496" i="11"/>
  <c r="D494" i="10"/>
  <c r="E493" i="11"/>
  <c r="D491" i="10"/>
  <c r="E490" i="11"/>
  <c r="D488" i="10"/>
  <c r="E487" i="11"/>
  <c r="D485" i="10"/>
  <c r="E484" i="11"/>
  <c r="D482" i="10"/>
  <c r="E481" i="11"/>
  <c r="D479" i="10"/>
  <c r="E478" i="11"/>
  <c r="D476" i="10"/>
  <c r="E475" i="11"/>
  <c r="D473" i="10"/>
  <c r="E472" i="11"/>
  <c r="D470" i="10"/>
  <c r="E469" i="11"/>
  <c r="D467" i="10"/>
  <c r="E466" i="11"/>
  <c r="D464" i="10"/>
  <c r="E463" i="11"/>
  <c r="D461" i="10"/>
  <c r="E460" i="11"/>
  <c r="D458" i="10"/>
  <c r="E457" i="11"/>
  <c r="D455" i="10"/>
  <c r="E454" i="11"/>
  <c r="D452" i="10"/>
  <c r="E451" i="11"/>
  <c r="D449" i="10"/>
  <c r="E448" i="11"/>
  <c r="D446" i="10"/>
  <c r="E445" i="11"/>
  <c r="D443" i="10"/>
  <c r="E442" i="11"/>
  <c r="D440" i="10"/>
  <c r="E439" i="11"/>
  <c r="D437" i="10"/>
  <c r="E436" i="11"/>
  <c r="D434" i="10"/>
  <c r="E433" i="11"/>
  <c r="D431" i="10"/>
  <c r="E430" i="11"/>
  <c r="D428" i="10"/>
  <c r="E427" i="11"/>
  <c r="D425" i="10"/>
  <c r="E424" i="11"/>
  <c r="D422" i="10"/>
  <c r="E421" i="11"/>
  <c r="D419" i="10"/>
  <c r="E418" i="11"/>
  <c r="D416" i="10"/>
  <c r="E415" i="11"/>
  <c r="D413" i="10"/>
  <c r="E412" i="11"/>
  <c r="D410" i="10"/>
  <c r="E409" i="11"/>
  <c r="D407" i="10"/>
  <c r="E406" i="11"/>
  <c r="D404" i="10"/>
  <c r="E403" i="11"/>
  <c r="D401" i="10"/>
  <c r="E400" i="11"/>
  <c r="D398" i="10"/>
  <c r="E397" i="11"/>
  <c r="D395" i="10"/>
  <c r="E394" i="11"/>
  <c r="D392" i="10"/>
  <c r="E391" i="11"/>
  <c r="D389" i="10"/>
  <c r="E388" i="11"/>
  <c r="D386" i="10"/>
  <c r="E385" i="11"/>
  <c r="D383" i="10"/>
  <c r="E382" i="11"/>
  <c r="D380" i="10"/>
  <c r="E379" i="11"/>
  <c r="D377" i="10"/>
  <c r="E376" i="11"/>
  <c r="D374" i="10"/>
  <c r="E373" i="11"/>
  <c r="D371" i="10"/>
  <c r="E370" i="11"/>
  <c r="D368" i="10"/>
  <c r="E367" i="11"/>
  <c r="D365" i="10"/>
  <c r="E364" i="11"/>
  <c r="D362" i="10"/>
  <c r="E361" i="11"/>
  <c r="D359" i="10"/>
  <c r="E358" i="11"/>
  <c r="D356" i="10"/>
  <c r="E355" i="11"/>
  <c r="D353" i="10"/>
  <c r="E352" i="11"/>
  <c r="D350" i="10"/>
  <c r="E349" i="11"/>
  <c r="D347" i="10"/>
  <c r="E346" i="11"/>
  <c r="D344" i="10"/>
  <c r="E343" i="11"/>
  <c r="D341" i="10"/>
  <c r="E340" i="11"/>
  <c r="D338" i="10"/>
  <c r="E337" i="11"/>
  <c r="D335" i="10"/>
  <c r="E334" i="11"/>
  <c r="D332" i="10"/>
  <c r="E331" i="11"/>
  <c r="D329" i="10"/>
  <c r="E328" i="11"/>
  <c r="D326" i="10"/>
  <c r="E325" i="11"/>
  <c r="D323" i="10"/>
  <c r="E322" i="11"/>
  <c r="D320" i="10"/>
  <c r="E319" i="11"/>
  <c r="D317" i="10"/>
  <c r="E316" i="11"/>
  <c r="D314" i="10"/>
  <c r="E313" i="11"/>
  <c r="D311" i="10"/>
  <c r="E310" i="11"/>
  <c r="D308" i="10"/>
  <c r="E307" i="11"/>
  <c r="D305" i="10"/>
  <c r="E304" i="11"/>
  <c r="D302" i="10"/>
  <c r="E301" i="11"/>
  <c r="D299" i="10"/>
  <c r="E298" i="11"/>
  <c r="D296" i="10"/>
  <c r="E295" i="11"/>
  <c r="D293" i="10"/>
  <c r="E292" i="11"/>
  <c r="D290" i="10"/>
  <c r="E289" i="11"/>
  <c r="D287" i="10"/>
  <c r="E286" i="11"/>
  <c r="D284" i="10"/>
  <c r="E283" i="11"/>
  <c r="D281" i="10"/>
  <c r="E280" i="11"/>
  <c r="D278" i="10"/>
  <c r="E277" i="11"/>
  <c r="D275" i="10"/>
  <c r="E274" i="11"/>
  <c r="D272" i="10"/>
  <c r="E271" i="11"/>
  <c r="D269" i="10"/>
  <c r="E268" i="11"/>
  <c r="D266" i="10"/>
  <c r="E265" i="11"/>
  <c r="D263" i="10"/>
  <c r="E262" i="11"/>
  <c r="D260" i="10"/>
  <c r="E259" i="11"/>
  <c r="D257" i="10"/>
  <c r="E256" i="11"/>
  <c r="D254" i="10"/>
  <c r="E253" i="11"/>
  <c r="D251" i="10"/>
  <c r="E250" i="11"/>
  <c r="D248" i="10"/>
  <c r="E247" i="11"/>
  <c r="D245" i="10"/>
  <c r="E244" i="11"/>
  <c r="D242" i="10"/>
  <c r="E241" i="11"/>
  <c r="D239" i="10"/>
  <c r="E238" i="11"/>
  <c r="D236" i="10"/>
  <c r="E235" i="11"/>
  <c r="D233" i="10"/>
  <c r="E232" i="11"/>
  <c r="D230" i="10"/>
  <c r="E229" i="11"/>
  <c r="D227" i="10"/>
  <c r="E226" i="11"/>
  <c r="D224" i="10"/>
  <c r="E223" i="11"/>
  <c r="D221" i="10"/>
  <c r="E220" i="11"/>
  <c r="D218" i="10"/>
  <c r="E217" i="11"/>
  <c r="D215" i="10"/>
  <c r="E214" i="11"/>
  <c r="D212" i="10"/>
  <c r="E211" i="11"/>
  <c r="D209" i="10"/>
  <c r="E208" i="11"/>
  <c r="D206" i="10"/>
  <c r="E205" i="11"/>
  <c r="D200" i="10"/>
  <c r="E199" i="11"/>
  <c r="D197" i="10"/>
  <c r="E195" i="11"/>
  <c r="D188" i="10"/>
  <c r="E184" i="11"/>
  <c r="D185" i="10"/>
  <c r="E181" i="11"/>
  <c r="D182" i="10"/>
  <c r="E178" i="11"/>
  <c r="D179" i="10"/>
  <c r="E175" i="11"/>
  <c r="D176" i="10"/>
  <c r="E172" i="11"/>
  <c r="D173" i="10"/>
  <c r="E169" i="11"/>
  <c r="D170" i="10"/>
  <c r="E166" i="11"/>
  <c r="D167" i="10"/>
  <c r="E163" i="11"/>
  <c r="D159" i="10"/>
  <c r="E155" i="11"/>
  <c r="D143" i="10"/>
  <c r="E139" i="11"/>
  <c r="D136" i="10"/>
  <c r="E132" i="11"/>
  <c r="D128" i="10"/>
  <c r="E124" i="11"/>
  <c r="D125" i="10"/>
  <c r="E121" i="11"/>
  <c r="D121" i="10"/>
  <c r="E117" i="11"/>
  <c r="D118" i="10"/>
  <c r="E114" i="11"/>
  <c r="D115" i="10"/>
  <c r="E111" i="11"/>
  <c r="D108" i="10"/>
  <c r="E104" i="11"/>
  <c r="D104" i="10"/>
  <c r="E100" i="11"/>
  <c r="D100" i="10"/>
  <c r="E96" i="11"/>
  <c r="D95" i="10"/>
  <c r="E91" i="11"/>
  <c r="D92" i="10"/>
  <c r="E88" i="11"/>
  <c r="D85" i="10"/>
  <c r="E81" i="11"/>
  <c r="D80" i="10"/>
  <c r="E76" i="11"/>
  <c r="D77" i="10"/>
  <c r="E73" i="11"/>
  <c r="D72" i="10"/>
  <c r="E68" i="11"/>
  <c r="D68" i="10"/>
  <c r="E64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36" i="10"/>
  <c r="D835" i="11"/>
  <c r="C833" i="10"/>
  <c r="D832" i="11"/>
  <c r="C830" i="10"/>
  <c r="D829" i="11"/>
  <c r="C827" i="10"/>
  <c r="D826" i="11"/>
  <c r="C824" i="10"/>
  <c r="D823" i="11"/>
  <c r="C821" i="10"/>
  <c r="D820" i="11"/>
  <c r="C818" i="10"/>
  <c r="D817" i="11"/>
  <c r="C815" i="10"/>
  <c r="D814" i="11"/>
  <c r="C812" i="10"/>
  <c r="D811" i="11"/>
  <c r="C809" i="10"/>
  <c r="D808" i="11"/>
  <c r="C806" i="10"/>
  <c r="D805" i="11"/>
  <c r="C803" i="10"/>
  <c r="D802" i="11"/>
  <c r="C800" i="10"/>
  <c r="D799" i="11"/>
  <c r="C797" i="10"/>
  <c r="D796" i="11"/>
  <c r="C794" i="10"/>
  <c r="D793" i="11"/>
  <c r="C791" i="10"/>
  <c r="D790" i="11"/>
  <c r="C788" i="10"/>
  <c r="D787" i="11"/>
  <c r="C785" i="10"/>
  <c r="D784" i="11"/>
  <c r="C782" i="10"/>
  <c r="D781" i="11"/>
  <c r="C779" i="10"/>
  <c r="D778" i="11"/>
  <c r="C776" i="10"/>
  <c r="D775" i="11"/>
  <c r="D622" i="10"/>
  <c r="E621" i="11"/>
  <c r="D619" i="10"/>
  <c r="E618" i="11"/>
  <c r="D616" i="10"/>
  <c r="E615" i="11"/>
  <c r="D613" i="10"/>
  <c r="E612" i="11"/>
  <c r="D610" i="10"/>
  <c r="E609" i="11"/>
  <c r="D607" i="10"/>
  <c r="E606" i="11"/>
  <c r="D604" i="10"/>
  <c r="E603" i="11"/>
  <c r="D601" i="10"/>
  <c r="E600" i="11"/>
  <c r="D598" i="10"/>
  <c r="E597" i="11"/>
  <c r="D595" i="10"/>
  <c r="E594" i="11"/>
  <c r="D592" i="10"/>
  <c r="E591" i="11"/>
  <c r="D589" i="10"/>
  <c r="E588" i="11"/>
  <c r="D586" i="10"/>
  <c r="E585" i="11"/>
  <c r="D583" i="10"/>
  <c r="E582" i="11"/>
  <c r="D580" i="10"/>
  <c r="E579" i="11"/>
  <c r="D577" i="10"/>
  <c r="E576" i="11"/>
  <c r="D574" i="10"/>
  <c r="E573" i="11"/>
  <c r="D571" i="10"/>
  <c r="E570" i="11"/>
  <c r="D568" i="10"/>
  <c r="E567" i="11"/>
  <c r="D565" i="10"/>
  <c r="E564" i="11"/>
  <c r="D562" i="10"/>
  <c r="E561" i="11"/>
  <c r="D559" i="10"/>
  <c r="E558" i="11"/>
  <c r="D556" i="10"/>
  <c r="E555" i="11"/>
  <c r="D553" i="10"/>
  <c r="E552" i="11"/>
  <c r="D550" i="10"/>
  <c r="E549" i="11"/>
  <c r="D547" i="10"/>
  <c r="E546" i="11"/>
  <c r="D544" i="10"/>
  <c r="E543" i="11"/>
  <c r="D541" i="10"/>
  <c r="E540" i="11"/>
  <c r="D538" i="10"/>
  <c r="E537" i="11"/>
  <c r="D535" i="10"/>
  <c r="E534" i="11"/>
  <c r="D532" i="10"/>
  <c r="E531" i="11"/>
  <c r="D529" i="10"/>
  <c r="E528" i="11"/>
  <c r="D526" i="10"/>
  <c r="E525" i="11"/>
  <c r="D523" i="10"/>
  <c r="E522" i="11"/>
  <c r="D520" i="10"/>
  <c r="E519" i="11"/>
  <c r="D517" i="10"/>
  <c r="E516" i="11"/>
  <c r="D514" i="10"/>
  <c r="E513" i="11"/>
  <c r="D511" i="10"/>
  <c r="E510" i="11"/>
  <c r="D508" i="10"/>
  <c r="E507" i="11"/>
  <c r="D505" i="10"/>
  <c r="E504" i="11"/>
  <c r="D502" i="10"/>
  <c r="E501" i="11"/>
  <c r="D499" i="10"/>
  <c r="E498" i="11"/>
  <c r="D496" i="10"/>
  <c r="E495" i="11"/>
  <c r="D493" i="10"/>
  <c r="E492" i="11"/>
  <c r="D490" i="10"/>
  <c r="E489" i="11"/>
  <c r="D487" i="10"/>
  <c r="E486" i="11"/>
  <c r="D484" i="10"/>
  <c r="E483" i="11"/>
  <c r="D481" i="10"/>
  <c r="E480" i="11"/>
  <c r="D478" i="10"/>
  <c r="E477" i="11"/>
  <c r="D475" i="10"/>
  <c r="E474" i="11"/>
  <c r="D472" i="10"/>
  <c r="E471" i="11"/>
  <c r="D469" i="10"/>
  <c r="E468" i="11"/>
  <c r="D466" i="10"/>
  <c r="E465" i="11"/>
  <c r="D463" i="10"/>
  <c r="E462" i="11"/>
  <c r="D460" i="10"/>
  <c r="E459" i="11"/>
  <c r="D457" i="10"/>
  <c r="E456" i="11"/>
  <c r="D454" i="10"/>
  <c r="E453" i="11"/>
  <c r="D451" i="10"/>
  <c r="E450" i="11"/>
  <c r="D448" i="10"/>
  <c r="E447" i="11"/>
  <c r="D445" i="10"/>
  <c r="E444" i="11"/>
  <c r="D442" i="10"/>
  <c r="E441" i="11"/>
  <c r="D439" i="10"/>
  <c r="E438" i="11"/>
  <c r="D436" i="10"/>
  <c r="E435" i="11"/>
  <c r="D433" i="10"/>
  <c r="E432" i="11"/>
  <c r="D430" i="10"/>
  <c r="E429" i="11"/>
  <c r="D427" i="10"/>
  <c r="E426" i="11"/>
  <c r="D424" i="10"/>
  <c r="E423" i="11"/>
  <c r="D421" i="10"/>
  <c r="E420" i="11"/>
  <c r="D418" i="10"/>
  <c r="E417" i="11"/>
  <c r="D415" i="10"/>
  <c r="E414" i="11"/>
  <c r="D412" i="10"/>
  <c r="E411" i="11"/>
  <c r="D409" i="10"/>
  <c r="E408" i="11"/>
  <c r="D406" i="10"/>
  <c r="E405" i="11"/>
  <c r="D403" i="10"/>
  <c r="E402" i="11"/>
  <c r="D400" i="10"/>
  <c r="E399" i="11"/>
  <c r="D397" i="10"/>
  <c r="E396" i="11"/>
  <c r="D394" i="10"/>
  <c r="E393" i="11"/>
  <c r="D391" i="10"/>
  <c r="E390" i="11"/>
  <c r="D388" i="10"/>
  <c r="E387" i="11"/>
  <c r="D385" i="10"/>
  <c r="E384" i="11"/>
  <c r="D382" i="10"/>
  <c r="E381" i="11"/>
  <c r="D379" i="10"/>
  <c r="E378" i="11"/>
  <c r="D376" i="10"/>
  <c r="E375" i="11"/>
  <c r="D373" i="10"/>
  <c r="E372" i="11"/>
  <c r="D370" i="10"/>
  <c r="E369" i="11"/>
  <c r="D367" i="10"/>
  <c r="E366" i="11"/>
  <c r="D364" i="10"/>
  <c r="E363" i="11"/>
  <c r="D361" i="10"/>
  <c r="E360" i="11"/>
  <c r="D358" i="10"/>
  <c r="E357" i="11"/>
  <c r="D355" i="10"/>
  <c r="E354" i="11"/>
  <c r="D352" i="10"/>
  <c r="E351" i="11"/>
  <c r="D349" i="10"/>
  <c r="E348" i="11"/>
  <c r="D346" i="10"/>
  <c r="E345" i="11"/>
  <c r="D343" i="10"/>
  <c r="E342" i="11"/>
  <c r="D340" i="10"/>
  <c r="E339" i="11"/>
  <c r="D337" i="10"/>
  <c r="E336" i="11"/>
  <c r="D334" i="10"/>
  <c r="E333" i="11"/>
  <c r="D331" i="10"/>
  <c r="E330" i="11"/>
  <c r="D328" i="10"/>
  <c r="E327" i="11"/>
  <c r="D325" i="10"/>
  <c r="E324" i="11"/>
  <c r="D322" i="10"/>
  <c r="E321" i="11"/>
  <c r="D319" i="10"/>
  <c r="E318" i="11"/>
  <c r="D316" i="10"/>
  <c r="E315" i="11"/>
  <c r="D313" i="10"/>
  <c r="E312" i="11"/>
  <c r="D310" i="10"/>
  <c r="E309" i="11"/>
  <c r="D307" i="10"/>
  <c r="E306" i="11"/>
  <c r="D304" i="10"/>
  <c r="E303" i="11"/>
  <c r="D301" i="10"/>
  <c r="E300" i="11"/>
  <c r="D298" i="10"/>
  <c r="E297" i="11"/>
  <c r="D295" i="10"/>
  <c r="E294" i="11"/>
  <c r="D292" i="10"/>
  <c r="E291" i="11"/>
  <c r="D289" i="10"/>
  <c r="E288" i="11"/>
  <c r="D286" i="10"/>
  <c r="E285" i="11"/>
  <c r="D283" i="10"/>
  <c r="E282" i="11"/>
  <c r="D280" i="10"/>
  <c r="E279" i="11"/>
  <c r="D277" i="10"/>
  <c r="E276" i="11"/>
  <c r="D274" i="10"/>
  <c r="E273" i="11"/>
  <c r="D271" i="10"/>
  <c r="E270" i="11"/>
  <c r="D268" i="10"/>
  <c r="E267" i="11"/>
  <c r="D265" i="10"/>
  <c r="E264" i="11"/>
  <c r="D262" i="10"/>
  <c r="E261" i="11"/>
  <c r="D259" i="10"/>
  <c r="E258" i="11"/>
  <c r="D256" i="10"/>
  <c r="E255" i="11"/>
  <c r="D253" i="10"/>
  <c r="E252" i="11"/>
  <c r="D250" i="10"/>
  <c r="E249" i="11"/>
  <c r="D247" i="10"/>
  <c r="E246" i="11"/>
  <c r="D244" i="10"/>
  <c r="E243" i="11"/>
  <c r="D241" i="10"/>
  <c r="E240" i="11"/>
  <c r="D238" i="10"/>
  <c r="E237" i="11"/>
  <c r="D235" i="10"/>
  <c r="E234" i="11"/>
  <c r="D232" i="10"/>
  <c r="E231" i="11"/>
  <c r="D229" i="10"/>
  <c r="E228" i="11"/>
  <c r="D226" i="10"/>
  <c r="E225" i="11"/>
  <c r="D223" i="10"/>
  <c r="E222" i="11"/>
  <c r="D220" i="10"/>
  <c r="E219" i="11"/>
  <c r="D217" i="10"/>
  <c r="E216" i="11"/>
  <c r="D214" i="10"/>
  <c r="E213" i="11"/>
  <c r="D211" i="10"/>
  <c r="E210" i="11"/>
  <c r="D208" i="10"/>
  <c r="E207" i="11"/>
  <c r="D205" i="10"/>
  <c r="E204" i="11"/>
  <c r="D202" i="10"/>
  <c r="E201" i="11"/>
  <c r="D199" i="10"/>
  <c r="E198" i="11"/>
  <c r="D193" i="10"/>
  <c r="E190" i="11"/>
  <c r="D187" i="10"/>
  <c r="E183" i="11"/>
  <c r="D184" i="10"/>
  <c r="E180" i="11"/>
  <c r="D181" i="10"/>
  <c r="E177" i="11"/>
  <c r="D178" i="10"/>
  <c r="E174" i="11"/>
  <c r="D175" i="10"/>
  <c r="E171" i="11"/>
  <c r="D172" i="10"/>
  <c r="E168" i="11"/>
  <c r="D169" i="10"/>
  <c r="E165" i="11"/>
  <c r="D166" i="10"/>
  <c r="E162" i="11"/>
  <c r="D155" i="10"/>
  <c r="E151" i="11"/>
  <c r="D142" i="10"/>
  <c r="E138" i="11"/>
  <c r="D134" i="10"/>
  <c r="E130" i="11"/>
  <c r="D127" i="10"/>
  <c r="E123" i="11"/>
  <c r="D123" i="10"/>
  <c r="E119" i="11"/>
  <c r="D120" i="10"/>
  <c r="E116" i="11"/>
  <c r="D117" i="10"/>
  <c r="E113" i="11"/>
  <c r="D113" i="10"/>
  <c r="E109" i="11"/>
  <c r="D106" i="10"/>
  <c r="E102" i="11"/>
  <c r="D103" i="10"/>
  <c r="E99" i="11"/>
  <c r="D99" i="10"/>
  <c r="E95" i="11"/>
  <c r="D94" i="10"/>
  <c r="E90" i="11"/>
  <c r="D91" i="10"/>
  <c r="E87" i="11"/>
  <c r="D84" i="10"/>
  <c r="E80" i="11"/>
  <c r="D79" i="10"/>
  <c r="E75" i="11"/>
  <c r="D76" i="10"/>
  <c r="E72" i="11"/>
  <c r="D71" i="10"/>
  <c r="E67" i="11"/>
  <c r="D67" i="10"/>
  <c r="E63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35" i="10"/>
  <c r="D834" i="11"/>
  <c r="C832" i="10"/>
  <c r="D831" i="11"/>
  <c r="C829" i="10"/>
  <c r="D828" i="11"/>
  <c r="C826" i="10"/>
  <c r="D825" i="11"/>
  <c r="C823" i="10"/>
  <c r="D822" i="11"/>
  <c r="C820" i="10"/>
  <c r="D819" i="11"/>
  <c r="C817" i="10"/>
  <c r="D816" i="11"/>
  <c r="C814" i="10"/>
  <c r="D813" i="11"/>
  <c r="C811" i="10"/>
  <c r="D810" i="11"/>
  <c r="C808" i="10"/>
  <c r="D807" i="11"/>
  <c r="C805" i="10"/>
  <c r="D804" i="11"/>
  <c r="C802" i="10"/>
  <c r="D801" i="11"/>
  <c r="C799" i="10"/>
  <c r="D798" i="11"/>
  <c r="C796" i="10"/>
  <c r="D795" i="11"/>
  <c r="C793" i="10"/>
  <c r="D792" i="11"/>
  <c r="C790" i="10"/>
  <c r="D789" i="11"/>
  <c r="C787" i="10"/>
  <c r="D786" i="11"/>
  <c r="C784" i="10"/>
  <c r="D783" i="11"/>
  <c r="C781" i="10"/>
  <c r="D780" i="11"/>
  <c r="C778" i="10"/>
  <c r="D777" i="11"/>
  <c r="C775" i="10"/>
  <c r="D774" i="11"/>
  <c r="C772" i="10"/>
  <c r="D771" i="11"/>
  <c r="C769" i="10"/>
  <c r="D768" i="11"/>
  <c r="C766" i="10"/>
  <c r="D765" i="11"/>
  <c r="C763" i="10"/>
  <c r="D762" i="11"/>
  <c r="C760" i="10"/>
  <c r="D759" i="11"/>
  <c r="C757" i="10"/>
  <c r="D756" i="11"/>
  <c r="C754" i="10"/>
  <c r="D753" i="11"/>
  <c r="C751" i="10"/>
  <c r="D750" i="11"/>
  <c r="C748" i="10"/>
  <c r="D747" i="11"/>
  <c r="C745" i="10"/>
  <c r="D744" i="11"/>
  <c r="C742" i="10"/>
  <c r="D741" i="11"/>
  <c r="C739" i="10"/>
  <c r="D738" i="11"/>
  <c r="C736" i="10"/>
  <c r="D735" i="11"/>
  <c r="C733" i="10"/>
  <c r="D732" i="11"/>
  <c r="C730" i="10"/>
  <c r="D729" i="11"/>
  <c r="C727" i="10"/>
  <c r="D726" i="11"/>
  <c r="C724" i="10"/>
  <c r="D723" i="11"/>
  <c r="C721" i="10"/>
  <c r="D720" i="11"/>
  <c r="C718" i="10"/>
  <c r="D717" i="11"/>
  <c r="C715" i="10"/>
  <c r="D714" i="11"/>
  <c r="C712" i="10"/>
  <c r="D711" i="11"/>
  <c r="C709" i="10"/>
  <c r="D708" i="11"/>
  <c r="C706" i="10"/>
  <c r="D705" i="11"/>
  <c r="C703" i="10"/>
  <c r="D702" i="11"/>
  <c r="C700" i="10"/>
  <c r="D699" i="11"/>
  <c r="C697" i="10"/>
  <c r="D696" i="11"/>
  <c r="C694" i="10"/>
  <c r="D693" i="11"/>
  <c r="C691" i="10"/>
  <c r="D690" i="11"/>
  <c r="C688" i="10"/>
  <c r="D687" i="11"/>
  <c r="C685" i="10"/>
  <c r="D684" i="11"/>
  <c r="C682" i="10"/>
  <c r="D681" i="11"/>
  <c r="C679" i="10"/>
  <c r="D678" i="11"/>
  <c r="C676" i="10"/>
  <c r="D675" i="11"/>
  <c r="C673" i="10"/>
  <c r="D672" i="11"/>
  <c r="C670" i="10"/>
  <c r="D669" i="11"/>
  <c r="C667" i="10"/>
  <c r="D666" i="11"/>
  <c r="C664" i="10"/>
  <c r="D663" i="11"/>
  <c r="C661" i="10"/>
  <c r="D660" i="11"/>
  <c r="C658" i="10"/>
  <c r="D657" i="11"/>
  <c r="C655" i="10"/>
  <c r="D654" i="11"/>
  <c r="C652" i="10"/>
  <c r="D651" i="11"/>
  <c r="C649" i="10"/>
  <c r="D648" i="11"/>
  <c r="C646" i="10"/>
  <c r="D645" i="11"/>
  <c r="C643" i="10"/>
  <c r="D642" i="11"/>
  <c r="C640" i="10"/>
  <c r="D639" i="11"/>
  <c r="C637" i="10"/>
  <c r="D636" i="11"/>
  <c r="C634" i="10"/>
  <c r="D633" i="11"/>
  <c r="C631" i="10"/>
  <c r="D630" i="11"/>
  <c r="C628" i="10"/>
  <c r="D627" i="11"/>
  <c r="D507" i="10"/>
  <c r="E506" i="11"/>
  <c r="D504" i="10"/>
  <c r="E503" i="11"/>
  <c r="D501" i="10"/>
  <c r="E500" i="11"/>
  <c r="D498" i="10"/>
  <c r="E497" i="11"/>
  <c r="D495" i="10"/>
  <c r="E494" i="11"/>
  <c r="D492" i="10"/>
  <c r="E491" i="11"/>
  <c r="D489" i="10"/>
  <c r="E488" i="11"/>
  <c r="D486" i="10"/>
  <c r="E485" i="11"/>
  <c r="D483" i="10"/>
  <c r="E482" i="11"/>
  <c r="D480" i="10"/>
  <c r="E479" i="11"/>
  <c r="D477" i="10"/>
  <c r="E476" i="11"/>
  <c r="D474" i="10"/>
  <c r="E473" i="11"/>
  <c r="D471" i="10"/>
  <c r="E470" i="11"/>
  <c r="D468" i="10"/>
  <c r="E467" i="11"/>
  <c r="D465" i="10"/>
  <c r="E464" i="11"/>
  <c r="D462" i="10"/>
  <c r="E461" i="11"/>
  <c r="D459" i="10"/>
  <c r="E458" i="11"/>
  <c r="D456" i="10"/>
  <c r="E455" i="11"/>
  <c r="D453" i="10"/>
  <c r="E452" i="11"/>
  <c r="D450" i="10"/>
  <c r="E449" i="11"/>
  <c r="D447" i="10"/>
  <c r="E446" i="11"/>
  <c r="D444" i="10"/>
  <c r="E443" i="11"/>
  <c r="D441" i="10"/>
  <c r="E440" i="11"/>
  <c r="D438" i="10"/>
  <c r="E437" i="11"/>
  <c r="D435" i="10"/>
  <c r="E434" i="11"/>
  <c r="D432" i="10"/>
  <c r="E431" i="11"/>
  <c r="D429" i="10"/>
  <c r="E428" i="11"/>
  <c r="D426" i="10"/>
  <c r="E425" i="11"/>
  <c r="D423" i="10"/>
  <c r="E422" i="11"/>
  <c r="D420" i="10"/>
  <c r="E419" i="11"/>
  <c r="D417" i="10"/>
  <c r="E416" i="11"/>
  <c r="D414" i="10"/>
  <c r="E413" i="11"/>
  <c r="D411" i="10"/>
  <c r="E410" i="11"/>
  <c r="D408" i="10"/>
  <c r="E407" i="11"/>
  <c r="D405" i="10"/>
  <c r="E404" i="11"/>
  <c r="D402" i="10"/>
  <c r="E401" i="11"/>
  <c r="D399" i="10"/>
  <c r="E398" i="11"/>
  <c r="D396" i="10"/>
  <c r="E395" i="11"/>
  <c r="D393" i="10"/>
  <c r="E392" i="11"/>
  <c r="D390" i="10"/>
  <c r="E389" i="11"/>
  <c r="D387" i="10"/>
  <c r="E386" i="11"/>
  <c r="D384" i="10"/>
  <c r="E383" i="11"/>
  <c r="D381" i="10"/>
  <c r="E380" i="11"/>
  <c r="D378" i="10"/>
  <c r="E377" i="11"/>
  <c r="D375" i="10"/>
  <c r="E374" i="11"/>
  <c r="D372" i="10"/>
  <c r="E371" i="11"/>
  <c r="D369" i="10"/>
  <c r="E368" i="11"/>
  <c r="D366" i="10"/>
  <c r="E365" i="11"/>
  <c r="D363" i="10"/>
  <c r="E362" i="11"/>
  <c r="D360" i="10"/>
  <c r="E359" i="11"/>
  <c r="D357" i="10"/>
  <c r="E356" i="11"/>
  <c r="D354" i="10"/>
  <c r="E353" i="11"/>
  <c r="D351" i="10"/>
  <c r="E350" i="11"/>
  <c r="D348" i="10"/>
  <c r="E347" i="11"/>
  <c r="D345" i="10"/>
  <c r="E344" i="11"/>
  <c r="D342" i="10"/>
  <c r="E341" i="11"/>
  <c r="D339" i="10"/>
  <c r="E338" i="11"/>
  <c r="D336" i="10"/>
  <c r="E335" i="11"/>
  <c r="D333" i="10"/>
  <c r="E332" i="11"/>
  <c r="D330" i="10"/>
  <c r="E329" i="11"/>
  <c r="D327" i="10"/>
  <c r="E326" i="11"/>
  <c r="D324" i="10"/>
  <c r="E323" i="11"/>
  <c r="D321" i="10"/>
  <c r="E320" i="11"/>
  <c r="D318" i="10"/>
  <c r="E317" i="11"/>
  <c r="D315" i="10"/>
  <c r="E314" i="11"/>
  <c r="D312" i="10"/>
  <c r="E311" i="11"/>
  <c r="D309" i="10"/>
  <c r="E308" i="11"/>
  <c r="D306" i="10"/>
  <c r="E305" i="11"/>
  <c r="D303" i="10"/>
  <c r="E302" i="11"/>
  <c r="D300" i="10"/>
  <c r="E299" i="11"/>
  <c r="D297" i="10"/>
  <c r="E296" i="11"/>
  <c r="D294" i="10"/>
  <c r="E293" i="11"/>
  <c r="D291" i="10"/>
  <c r="E290" i="11"/>
  <c r="D288" i="10"/>
  <c r="E287" i="11"/>
  <c r="D285" i="10"/>
  <c r="E284" i="11"/>
  <c r="D282" i="10"/>
  <c r="E281" i="11"/>
  <c r="D279" i="10"/>
  <c r="E278" i="11"/>
  <c r="D276" i="10"/>
  <c r="E275" i="11"/>
  <c r="D273" i="10"/>
  <c r="E272" i="11"/>
  <c r="D270" i="10"/>
  <c r="E269" i="11"/>
  <c r="D267" i="10"/>
  <c r="E266" i="11"/>
  <c r="D264" i="10"/>
  <c r="E263" i="11"/>
  <c r="D261" i="10"/>
  <c r="E260" i="11"/>
  <c r="D258" i="10"/>
  <c r="E257" i="11"/>
  <c r="D255" i="10"/>
  <c r="E254" i="11"/>
  <c r="D252" i="10"/>
  <c r="E251" i="11"/>
  <c r="D249" i="10"/>
  <c r="E248" i="11"/>
  <c r="D246" i="10"/>
  <c r="E245" i="11"/>
  <c r="D243" i="10"/>
  <c r="E242" i="11"/>
  <c r="D240" i="10"/>
  <c r="E239" i="11"/>
  <c r="D237" i="10"/>
  <c r="E236" i="11"/>
  <c r="D234" i="10"/>
  <c r="E233" i="11"/>
  <c r="D231" i="10"/>
  <c r="E230" i="11"/>
  <c r="D228" i="10"/>
  <c r="E227" i="11"/>
  <c r="D225" i="10"/>
  <c r="E224" i="11"/>
  <c r="D222" i="10"/>
  <c r="E221" i="11"/>
  <c r="D219" i="10"/>
  <c r="E218" i="11"/>
  <c r="D216" i="10"/>
  <c r="E215" i="11"/>
  <c r="D213" i="10"/>
  <c r="E212" i="11"/>
  <c r="D210" i="10"/>
  <c r="E209" i="11"/>
  <c r="D207" i="10"/>
  <c r="E206" i="11"/>
  <c r="D204" i="10"/>
  <c r="E203" i="11"/>
  <c r="D201" i="10"/>
  <c r="E200" i="11"/>
  <c r="D192" i="10"/>
  <c r="E189" i="11"/>
  <c r="D186" i="10"/>
  <c r="E182" i="11"/>
  <c r="D183" i="10"/>
  <c r="E179" i="11"/>
  <c r="D180" i="10"/>
  <c r="E176" i="11"/>
  <c r="D177" i="10"/>
  <c r="E173" i="11"/>
  <c r="D174" i="10"/>
  <c r="E170" i="11"/>
  <c r="D171" i="10"/>
  <c r="E167" i="11"/>
  <c r="D168" i="10"/>
  <c r="E164" i="11"/>
  <c r="D161" i="10"/>
  <c r="E157" i="11"/>
  <c r="D145" i="10"/>
  <c r="E141" i="11"/>
  <c r="D138" i="10"/>
  <c r="E134" i="11"/>
  <c r="D129" i="10"/>
  <c r="E125" i="11"/>
  <c r="D126" i="10"/>
  <c r="E122" i="11"/>
  <c r="D122" i="10"/>
  <c r="E118" i="11"/>
  <c r="D119" i="10"/>
  <c r="E115" i="11"/>
  <c r="D116" i="10"/>
  <c r="E112" i="11"/>
  <c r="D109" i="10"/>
  <c r="E105" i="11"/>
  <c r="D105" i="10"/>
  <c r="E101" i="11"/>
  <c r="D101" i="10"/>
  <c r="E97" i="11"/>
  <c r="D98" i="10"/>
  <c r="E94" i="11"/>
  <c r="D93" i="10"/>
  <c r="E89" i="11"/>
  <c r="D90" i="10"/>
  <c r="E86" i="11"/>
  <c r="D83" i="10"/>
  <c r="E79" i="11"/>
  <c r="D78" i="10"/>
  <c r="E74" i="11"/>
  <c r="D75" i="10"/>
  <c r="E71" i="11"/>
  <c r="D69" i="10"/>
  <c r="E65" i="11"/>
  <c r="D66" i="10"/>
  <c r="E62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34" i="10"/>
  <c r="D833" i="11"/>
  <c r="C831" i="10"/>
  <c r="D830" i="11"/>
  <c r="C828" i="10"/>
  <c r="D827" i="11"/>
  <c r="C825" i="10"/>
  <c r="D824" i="11"/>
  <c r="C822" i="10"/>
  <c r="D821" i="11"/>
  <c r="C819" i="10"/>
  <c r="D818" i="11"/>
  <c r="C816" i="10"/>
  <c r="D815" i="11"/>
  <c r="C813" i="10"/>
  <c r="D812" i="11"/>
  <c r="C810" i="10"/>
  <c r="D809" i="11"/>
  <c r="C807" i="10"/>
  <c r="D806" i="11"/>
  <c r="C804" i="10"/>
  <c r="D803" i="11"/>
  <c r="C801" i="10"/>
  <c r="D800" i="11"/>
  <c r="C798" i="10"/>
  <c r="D797" i="11"/>
  <c r="C795" i="10"/>
  <c r="D794" i="11"/>
  <c r="C792" i="10"/>
  <c r="D791" i="11"/>
  <c r="C789" i="10"/>
  <c r="D788" i="11"/>
  <c r="C786" i="10"/>
  <c r="D785" i="11"/>
  <c r="C783" i="10"/>
  <c r="D782" i="11"/>
  <c r="C780" i="10"/>
  <c r="D779" i="11"/>
  <c r="C777" i="10"/>
  <c r="D776" i="11"/>
  <c r="C774" i="10"/>
  <c r="D773" i="11"/>
  <c r="C771" i="10"/>
  <c r="D770" i="11"/>
  <c r="C768" i="10"/>
  <c r="D767" i="11"/>
  <c r="C765" i="10"/>
  <c r="D764" i="11"/>
  <c r="C762" i="10"/>
  <c r="D761" i="11"/>
  <c r="C759" i="10"/>
  <c r="D758" i="11"/>
  <c r="C756" i="10"/>
  <c r="D755" i="11"/>
  <c r="C753" i="10"/>
  <c r="D752" i="11"/>
  <c r="C750" i="10"/>
  <c r="D749" i="11"/>
  <c r="C747" i="10"/>
  <c r="D746" i="11"/>
  <c r="C744" i="10"/>
  <c r="D743" i="11"/>
  <c r="C741" i="10"/>
  <c r="D740" i="11"/>
  <c r="C738" i="10"/>
  <c r="D737" i="11"/>
  <c r="C735" i="10"/>
  <c r="D734" i="11"/>
  <c r="C732" i="10"/>
  <c r="D731" i="11"/>
  <c r="C729" i="10"/>
  <c r="D728" i="11"/>
  <c r="C726" i="10"/>
  <c r="D725" i="11"/>
  <c r="C723" i="10"/>
  <c r="D722" i="11"/>
  <c r="C720" i="10"/>
  <c r="D719" i="11"/>
  <c r="C717" i="10"/>
  <c r="D716" i="11"/>
  <c r="C714" i="10"/>
  <c r="D713" i="11"/>
  <c r="C711" i="10"/>
  <c r="D710" i="11"/>
  <c r="C708" i="10"/>
  <c r="D707" i="11"/>
  <c r="C705" i="10"/>
  <c r="D704" i="11"/>
  <c r="C702" i="10"/>
  <c r="D701" i="11"/>
  <c r="C699" i="10"/>
  <c r="D698" i="11"/>
  <c r="C696" i="10"/>
  <c r="D695" i="11"/>
  <c r="C693" i="10"/>
  <c r="D692" i="11"/>
  <c r="C690" i="10"/>
  <c r="D689" i="11"/>
  <c r="C687" i="10"/>
  <c r="D686" i="11"/>
  <c r="C684" i="10"/>
  <c r="D683" i="11"/>
  <c r="C681" i="10"/>
  <c r="D680" i="11"/>
  <c r="C678" i="10"/>
  <c r="D677" i="11"/>
  <c r="C675" i="10"/>
  <c r="D674" i="11"/>
  <c r="C672" i="10"/>
  <c r="D671" i="11"/>
  <c r="C669" i="10"/>
  <c r="D668" i="11"/>
  <c r="C666" i="10"/>
  <c r="D665" i="11"/>
  <c r="C663" i="10"/>
  <c r="D662" i="11"/>
  <c r="C660" i="10"/>
  <c r="D659" i="11"/>
  <c r="C657" i="10"/>
  <c r="D656" i="11"/>
  <c r="C654" i="10"/>
  <c r="D653" i="11"/>
  <c r="C651" i="10"/>
  <c r="D650" i="11"/>
  <c r="C648" i="10"/>
  <c r="D647" i="11"/>
  <c r="C645" i="10"/>
  <c r="D644" i="11"/>
  <c r="C642" i="10"/>
  <c r="D641" i="11"/>
  <c r="C639" i="10"/>
  <c r="D638" i="11"/>
  <c r="C636" i="10"/>
  <c r="D635" i="11"/>
  <c r="C633" i="10"/>
  <c r="D632" i="11"/>
  <c r="C630" i="10"/>
  <c r="D629" i="11"/>
  <c r="C627" i="10"/>
  <c r="D626" i="11"/>
  <c r="C624" i="10"/>
  <c r="D623" i="11"/>
  <c r="C621" i="10"/>
  <c r="D620" i="11"/>
  <c r="C618" i="10"/>
  <c r="D617" i="11"/>
  <c r="C615" i="10"/>
  <c r="D614" i="11"/>
  <c r="C612" i="10"/>
  <c r="D611" i="11"/>
  <c r="C609" i="10"/>
  <c r="D608" i="11"/>
  <c r="C606" i="10"/>
  <c r="D605" i="11"/>
  <c r="C603" i="10"/>
  <c r="D602" i="11"/>
  <c r="C600" i="10"/>
  <c r="D599" i="11"/>
  <c r="C597" i="10"/>
  <c r="D596" i="11"/>
  <c r="C594" i="10"/>
  <c r="D593" i="11"/>
  <c r="C591" i="10"/>
  <c r="D590" i="11"/>
  <c r="C588" i="10"/>
  <c r="D587" i="11"/>
  <c r="C585" i="10"/>
  <c r="D584" i="11"/>
  <c r="C582" i="10"/>
  <c r="D581" i="11"/>
  <c r="C579" i="10"/>
  <c r="D578" i="11"/>
  <c r="C576" i="10"/>
  <c r="D575" i="11"/>
  <c r="C573" i="10"/>
  <c r="D572" i="11"/>
  <c r="C570" i="10"/>
  <c r="D569" i="11"/>
  <c r="C567" i="10"/>
  <c r="D566" i="11"/>
  <c r="C564" i="10"/>
  <c r="D563" i="11"/>
  <c r="C561" i="10"/>
  <c r="D560" i="11"/>
  <c r="C558" i="10"/>
  <c r="D557" i="11"/>
  <c r="C555" i="10"/>
  <c r="D554" i="11"/>
  <c r="C552" i="10"/>
  <c r="D551" i="11"/>
  <c r="C549" i="10"/>
  <c r="D548" i="11"/>
  <c r="C546" i="10"/>
  <c r="D545" i="11"/>
  <c r="C543" i="10"/>
  <c r="D542" i="11"/>
  <c r="C540" i="10"/>
  <c r="D539" i="11"/>
  <c r="C537" i="10"/>
  <c r="D536" i="11"/>
  <c r="C534" i="10"/>
  <c r="D533" i="11"/>
  <c r="C531" i="10"/>
  <c r="D530" i="11"/>
  <c r="C528" i="10"/>
  <c r="D527" i="11"/>
  <c r="C525" i="10"/>
  <c r="D524" i="11"/>
  <c r="C522" i="10"/>
  <c r="D521" i="11"/>
  <c r="C519" i="10"/>
  <c r="D518" i="11"/>
  <c r="C516" i="10"/>
  <c r="D515" i="11"/>
  <c r="C513" i="10"/>
  <c r="D512" i="11"/>
  <c r="C773" i="10"/>
  <c r="D772" i="11"/>
  <c r="C770" i="10"/>
  <c r="D769" i="11"/>
  <c r="C767" i="10"/>
  <c r="D766" i="11"/>
  <c r="C764" i="10"/>
  <c r="D763" i="11"/>
  <c r="C761" i="10"/>
  <c r="D760" i="11"/>
  <c r="C758" i="10"/>
  <c r="D757" i="11"/>
  <c r="C755" i="10"/>
  <c r="D754" i="11"/>
  <c r="C752" i="10"/>
  <c r="D751" i="11"/>
  <c r="C749" i="10"/>
  <c r="D748" i="11"/>
  <c r="C746" i="10"/>
  <c r="D745" i="11"/>
  <c r="C743" i="10"/>
  <c r="D742" i="11"/>
  <c r="C740" i="10"/>
  <c r="D739" i="11"/>
  <c r="C737" i="10"/>
  <c r="D736" i="11"/>
  <c r="C734" i="10"/>
  <c r="D733" i="11"/>
  <c r="C731" i="10"/>
  <c r="D730" i="11"/>
  <c r="C728" i="10"/>
  <c r="D727" i="11"/>
  <c r="C725" i="10"/>
  <c r="D724" i="11"/>
  <c r="C722" i="10"/>
  <c r="D721" i="11"/>
  <c r="C719" i="10"/>
  <c r="D718" i="11"/>
  <c r="C716" i="10"/>
  <c r="D715" i="11"/>
  <c r="C713" i="10"/>
  <c r="D712" i="11"/>
  <c r="C710" i="10"/>
  <c r="D709" i="11"/>
  <c r="C707" i="10"/>
  <c r="D706" i="11"/>
  <c r="C704" i="10"/>
  <c r="D703" i="11"/>
  <c r="C701" i="10"/>
  <c r="D700" i="11"/>
  <c r="C698" i="10"/>
  <c r="D697" i="11"/>
  <c r="C695" i="10"/>
  <c r="D694" i="11"/>
  <c r="C692" i="10"/>
  <c r="D691" i="11"/>
  <c r="C689" i="10"/>
  <c r="D688" i="11"/>
  <c r="C686" i="10"/>
  <c r="D685" i="11"/>
  <c r="C683" i="10"/>
  <c r="D682" i="11"/>
  <c r="C680" i="10"/>
  <c r="D679" i="11"/>
  <c r="C677" i="10"/>
  <c r="D676" i="11"/>
  <c r="C674" i="10"/>
  <c r="D673" i="11"/>
  <c r="C671" i="10"/>
  <c r="D670" i="11"/>
  <c r="C668" i="10"/>
  <c r="D667" i="11"/>
  <c r="C665" i="10"/>
  <c r="D664" i="11"/>
  <c r="C662" i="10"/>
  <c r="D661" i="11"/>
  <c r="C659" i="10"/>
  <c r="D658" i="11"/>
  <c r="C656" i="10"/>
  <c r="D655" i="11"/>
  <c r="C653" i="10"/>
  <c r="D652" i="11"/>
  <c r="C650" i="10"/>
  <c r="D649" i="11"/>
  <c r="C647" i="10"/>
  <c r="D646" i="11"/>
  <c r="C644" i="10"/>
  <c r="D643" i="11"/>
  <c r="C641" i="10"/>
  <c r="D640" i="11"/>
  <c r="C638" i="10"/>
  <c r="D637" i="11"/>
  <c r="C635" i="10"/>
  <c r="D634" i="11"/>
  <c r="C632" i="10"/>
  <c r="D631" i="11"/>
  <c r="C629" i="10"/>
  <c r="D628" i="11"/>
  <c r="C626" i="10"/>
  <c r="D625" i="11"/>
  <c r="C623" i="10"/>
  <c r="D622" i="11"/>
  <c r="C620" i="10"/>
  <c r="D619" i="11"/>
  <c r="C617" i="10"/>
  <c r="D616" i="11"/>
  <c r="C614" i="10"/>
  <c r="D613" i="11"/>
  <c r="C611" i="10"/>
  <c r="D610" i="11"/>
  <c r="C608" i="10"/>
  <c r="D607" i="11"/>
  <c r="C605" i="10"/>
  <c r="D604" i="11"/>
  <c r="C602" i="10"/>
  <c r="D601" i="11"/>
  <c r="C599" i="10"/>
  <c r="D598" i="11"/>
  <c r="C596" i="10"/>
  <c r="D595" i="11"/>
  <c r="C593" i="10"/>
  <c r="D592" i="11"/>
  <c r="C590" i="10"/>
  <c r="D589" i="11"/>
  <c r="C587" i="10"/>
  <c r="D586" i="11"/>
  <c r="C584" i="10"/>
  <c r="D583" i="11"/>
  <c r="C581" i="10"/>
  <c r="D580" i="11"/>
  <c r="C578" i="10"/>
  <c r="D577" i="11"/>
  <c r="C575" i="10"/>
  <c r="D574" i="11"/>
  <c r="C572" i="10"/>
  <c r="D571" i="11"/>
  <c r="C569" i="10"/>
  <c r="D568" i="11"/>
  <c r="C566" i="10"/>
  <c r="D565" i="11"/>
  <c r="C563" i="10"/>
  <c r="D562" i="11"/>
  <c r="C560" i="10"/>
  <c r="D559" i="11"/>
  <c r="C557" i="10"/>
  <c r="D556" i="11"/>
  <c r="C554" i="10"/>
  <c r="D553" i="11"/>
  <c r="C551" i="10"/>
  <c r="D550" i="11"/>
  <c r="C548" i="10"/>
  <c r="D547" i="11"/>
  <c r="C545" i="10"/>
  <c r="D544" i="11"/>
  <c r="C542" i="10"/>
  <c r="D541" i="11"/>
  <c r="C539" i="10"/>
  <c r="D538" i="11"/>
  <c r="C536" i="10"/>
  <c r="D535" i="11"/>
  <c r="C533" i="10"/>
  <c r="D532" i="11"/>
  <c r="C530" i="10"/>
  <c r="D529" i="11"/>
  <c r="C527" i="10"/>
  <c r="D526" i="11"/>
  <c r="C524" i="10"/>
  <c r="D523" i="11"/>
  <c r="C521" i="10"/>
  <c r="D520" i="11"/>
  <c r="C518" i="10"/>
  <c r="D517" i="11"/>
  <c r="C515" i="10"/>
  <c r="D514" i="11"/>
  <c r="C512" i="10"/>
  <c r="D511" i="11"/>
  <c r="C509" i="10"/>
  <c r="D508" i="11"/>
  <c r="C506" i="10"/>
  <c r="D505" i="11"/>
  <c r="C503" i="10"/>
  <c r="D502" i="11"/>
  <c r="C500" i="10"/>
  <c r="D499" i="11"/>
  <c r="C497" i="10"/>
  <c r="D496" i="11"/>
  <c r="C494" i="10"/>
  <c r="D493" i="11"/>
  <c r="C491" i="10"/>
  <c r="D490" i="11"/>
  <c r="C488" i="10"/>
  <c r="D487" i="11"/>
  <c r="C485" i="10"/>
  <c r="D484" i="11"/>
  <c r="C482" i="10"/>
  <c r="D481" i="11"/>
  <c r="C479" i="10"/>
  <c r="D478" i="11"/>
  <c r="C476" i="10"/>
  <c r="D475" i="11"/>
  <c r="C473" i="10"/>
  <c r="D472" i="11"/>
  <c r="C470" i="10"/>
  <c r="D469" i="11"/>
  <c r="C467" i="10"/>
  <c r="D466" i="11"/>
  <c r="C464" i="10"/>
  <c r="D463" i="11"/>
  <c r="C461" i="10"/>
  <c r="D460" i="11"/>
  <c r="C458" i="10"/>
  <c r="D457" i="11"/>
  <c r="C455" i="10"/>
  <c r="D454" i="11"/>
  <c r="C452" i="10"/>
  <c r="D451" i="11"/>
  <c r="C449" i="10"/>
  <c r="D448" i="11"/>
  <c r="C446" i="10"/>
  <c r="D445" i="11"/>
  <c r="C443" i="10"/>
  <c r="D442" i="11"/>
  <c r="C440" i="10"/>
  <c r="D439" i="11"/>
  <c r="C437" i="10"/>
  <c r="D436" i="11"/>
  <c r="C434" i="10"/>
  <c r="D433" i="11"/>
  <c r="C431" i="10"/>
  <c r="D430" i="11"/>
  <c r="C428" i="10"/>
  <c r="D427" i="11"/>
  <c r="C425" i="10"/>
  <c r="D424" i="11"/>
  <c r="C422" i="10"/>
  <c r="D421" i="11"/>
  <c r="C419" i="10"/>
  <c r="D418" i="11"/>
  <c r="C416" i="10"/>
  <c r="D415" i="11"/>
  <c r="C413" i="10"/>
  <c r="D412" i="11"/>
  <c r="C410" i="10"/>
  <c r="D409" i="11"/>
  <c r="C407" i="10"/>
  <c r="D406" i="11"/>
  <c r="C404" i="10"/>
  <c r="D403" i="11"/>
  <c r="C401" i="10"/>
  <c r="D400" i="11"/>
  <c r="C398" i="10"/>
  <c r="D397" i="11"/>
  <c r="C395" i="10"/>
  <c r="D394" i="11"/>
  <c r="C392" i="10"/>
  <c r="D391" i="11"/>
  <c r="C389" i="10"/>
  <c r="D388" i="11"/>
  <c r="C386" i="10"/>
  <c r="D385" i="11"/>
  <c r="C383" i="10"/>
  <c r="D382" i="11"/>
  <c r="C380" i="10"/>
  <c r="D379" i="11"/>
  <c r="C377" i="10"/>
  <c r="D376" i="11"/>
  <c r="C374" i="10"/>
  <c r="D373" i="11"/>
  <c r="C371" i="10"/>
  <c r="D370" i="11"/>
  <c r="C368" i="10"/>
  <c r="D367" i="11"/>
  <c r="C365" i="10"/>
  <c r="D364" i="11"/>
  <c r="C362" i="10"/>
  <c r="D361" i="11"/>
  <c r="C359" i="10"/>
  <c r="D358" i="11"/>
  <c r="C356" i="10"/>
  <c r="D355" i="11"/>
  <c r="C353" i="10"/>
  <c r="D352" i="11"/>
  <c r="C350" i="10"/>
  <c r="D349" i="11"/>
  <c r="C347" i="10"/>
  <c r="D346" i="11"/>
  <c r="C344" i="10"/>
  <c r="D343" i="11"/>
  <c r="C341" i="10"/>
  <c r="D340" i="11"/>
  <c r="C338" i="10"/>
  <c r="D337" i="11"/>
  <c r="C335" i="10"/>
  <c r="D334" i="11"/>
  <c r="C332" i="10"/>
  <c r="D331" i="11"/>
  <c r="C329" i="10"/>
  <c r="D328" i="11"/>
  <c r="C326" i="10"/>
  <c r="D325" i="11"/>
  <c r="C323" i="10"/>
  <c r="D322" i="11"/>
  <c r="C320" i="10"/>
  <c r="D319" i="11"/>
  <c r="C317" i="10"/>
  <c r="D316" i="11"/>
  <c r="C314" i="10"/>
  <c r="D313" i="11"/>
  <c r="C311" i="10"/>
  <c r="D310" i="11"/>
  <c r="C308" i="10"/>
  <c r="D307" i="11"/>
  <c r="C305" i="10"/>
  <c r="D304" i="11"/>
  <c r="C302" i="10"/>
  <c r="D301" i="11"/>
  <c r="C299" i="10"/>
  <c r="D298" i="11"/>
  <c r="C296" i="10"/>
  <c r="D295" i="11"/>
  <c r="C293" i="10"/>
  <c r="D292" i="11"/>
  <c r="C290" i="10"/>
  <c r="D289" i="11"/>
  <c r="C287" i="10"/>
  <c r="D286" i="11"/>
  <c r="C284" i="10"/>
  <c r="D283" i="11"/>
  <c r="C281" i="10"/>
  <c r="D280" i="11"/>
  <c r="C278" i="10"/>
  <c r="D277" i="11"/>
  <c r="C275" i="10"/>
  <c r="D274" i="11"/>
  <c r="C272" i="10"/>
  <c r="D271" i="11"/>
  <c r="C269" i="10"/>
  <c r="D268" i="11"/>
  <c r="C266" i="10"/>
  <c r="D265" i="11"/>
  <c r="C263" i="10"/>
  <c r="D262" i="11"/>
  <c r="C260" i="10"/>
  <c r="D259" i="11"/>
  <c r="C257" i="10"/>
  <c r="D256" i="11"/>
  <c r="C254" i="10"/>
  <c r="D253" i="11"/>
  <c r="C251" i="10"/>
  <c r="D250" i="11"/>
  <c r="C248" i="10"/>
  <c r="D247" i="11"/>
  <c r="C245" i="10"/>
  <c r="D244" i="11"/>
  <c r="C242" i="10"/>
  <c r="D241" i="11"/>
  <c r="C239" i="10"/>
  <c r="D238" i="11"/>
  <c r="C236" i="10"/>
  <c r="D235" i="11"/>
  <c r="C233" i="10"/>
  <c r="D232" i="11"/>
  <c r="C230" i="10"/>
  <c r="D229" i="11"/>
  <c r="C227" i="10"/>
  <c r="D226" i="11"/>
  <c r="C224" i="10"/>
  <c r="D223" i="11"/>
  <c r="C221" i="10"/>
  <c r="D220" i="11"/>
  <c r="C218" i="10"/>
  <c r="D217" i="11"/>
  <c r="C215" i="10"/>
  <c r="D214" i="11"/>
  <c r="C212" i="10"/>
  <c r="D211" i="11"/>
  <c r="C209" i="10"/>
  <c r="D208" i="11"/>
  <c r="C206" i="10"/>
  <c r="D205" i="11"/>
  <c r="C200" i="10"/>
  <c r="D199" i="11"/>
  <c r="C197" i="10"/>
  <c r="D195" i="11"/>
  <c r="C188" i="10"/>
  <c r="D184" i="11"/>
  <c r="C185" i="10"/>
  <c r="D181" i="11"/>
  <c r="C182" i="10"/>
  <c r="D178" i="11"/>
  <c r="C179" i="10"/>
  <c r="D175" i="11"/>
  <c r="C176" i="10"/>
  <c r="D172" i="11"/>
  <c r="C625" i="10"/>
  <c r="D624" i="11"/>
  <c r="C622" i="10"/>
  <c r="D621" i="11"/>
  <c r="C619" i="10"/>
  <c r="D618" i="11"/>
  <c r="C616" i="10"/>
  <c r="D615" i="11"/>
  <c r="C613" i="10"/>
  <c r="D612" i="11"/>
  <c r="C610" i="10"/>
  <c r="D609" i="11"/>
  <c r="C607" i="10"/>
  <c r="D606" i="11"/>
  <c r="C604" i="10"/>
  <c r="D603" i="11"/>
  <c r="C601" i="10"/>
  <c r="D600" i="11"/>
  <c r="C598" i="10"/>
  <c r="D597" i="11"/>
  <c r="C595" i="10"/>
  <c r="D594" i="11"/>
  <c r="C592" i="10"/>
  <c r="D591" i="11"/>
  <c r="C589" i="10"/>
  <c r="D588" i="11"/>
  <c r="C586" i="10"/>
  <c r="D585" i="11"/>
  <c r="C583" i="10"/>
  <c r="D582" i="11"/>
  <c r="C580" i="10"/>
  <c r="D579" i="11"/>
  <c r="C577" i="10"/>
  <c r="D576" i="11"/>
  <c r="C574" i="10"/>
  <c r="D573" i="11"/>
  <c r="C571" i="10"/>
  <c r="D570" i="11"/>
  <c r="C568" i="10"/>
  <c r="D567" i="11"/>
  <c r="C565" i="10"/>
  <c r="D564" i="11"/>
  <c r="C562" i="10"/>
  <c r="D561" i="11"/>
  <c r="C559" i="10"/>
  <c r="D558" i="11"/>
  <c r="C556" i="10"/>
  <c r="D555" i="11"/>
  <c r="C553" i="10"/>
  <c r="D552" i="11"/>
  <c r="C550" i="10"/>
  <c r="D549" i="11"/>
  <c r="C547" i="10"/>
  <c r="D546" i="11"/>
  <c r="C544" i="10"/>
  <c r="D543" i="11"/>
  <c r="C541" i="10"/>
  <c r="D540" i="11"/>
  <c r="C538" i="10"/>
  <c r="D537" i="11"/>
  <c r="C535" i="10"/>
  <c r="D534" i="11"/>
  <c r="C532" i="10"/>
  <c r="D531" i="11"/>
  <c r="C529" i="10"/>
  <c r="D528" i="11"/>
  <c r="C526" i="10"/>
  <c r="D525" i="11"/>
  <c r="C523" i="10"/>
  <c r="D522" i="11"/>
  <c r="C520" i="10"/>
  <c r="D519" i="11"/>
  <c r="C517" i="10"/>
  <c r="D516" i="11"/>
  <c r="C514" i="10"/>
  <c r="D513" i="11"/>
  <c r="C511" i="10"/>
  <c r="D510" i="11"/>
  <c r="C508" i="10"/>
  <c r="D507" i="11"/>
  <c r="C505" i="10"/>
  <c r="D504" i="11"/>
  <c r="C502" i="10"/>
  <c r="D501" i="11"/>
  <c r="C499" i="10"/>
  <c r="D498" i="11"/>
  <c r="C496" i="10"/>
  <c r="D495" i="11"/>
  <c r="C493" i="10"/>
  <c r="D492" i="11"/>
  <c r="C490" i="10"/>
  <c r="D489" i="11"/>
  <c r="C487" i="10"/>
  <c r="D486" i="11"/>
  <c r="C484" i="10"/>
  <c r="D483" i="11"/>
  <c r="C481" i="10"/>
  <c r="D480" i="11"/>
  <c r="C478" i="10"/>
  <c r="D477" i="11"/>
  <c r="C475" i="10"/>
  <c r="D474" i="11"/>
  <c r="C472" i="10"/>
  <c r="D471" i="11"/>
  <c r="C469" i="10"/>
  <c r="D468" i="11"/>
  <c r="C466" i="10"/>
  <c r="D465" i="11"/>
  <c r="C463" i="10"/>
  <c r="D462" i="11"/>
  <c r="C460" i="10"/>
  <c r="D459" i="11"/>
  <c r="C457" i="10"/>
  <c r="D456" i="11"/>
  <c r="C454" i="10"/>
  <c r="D453" i="11"/>
  <c r="C451" i="10"/>
  <c r="D450" i="11"/>
  <c r="C448" i="10"/>
  <c r="D447" i="11"/>
  <c r="C445" i="10"/>
  <c r="D444" i="11"/>
  <c r="C442" i="10"/>
  <c r="D441" i="11"/>
  <c r="C439" i="10"/>
  <c r="D438" i="11"/>
  <c r="C436" i="10"/>
  <c r="D435" i="11"/>
  <c r="C433" i="10"/>
  <c r="D432" i="11"/>
  <c r="C430" i="10"/>
  <c r="D429" i="11"/>
  <c r="C427" i="10"/>
  <c r="D426" i="11"/>
  <c r="C424" i="10"/>
  <c r="D423" i="11"/>
  <c r="C421" i="10"/>
  <c r="D420" i="11"/>
  <c r="C418" i="10"/>
  <c r="D417" i="11"/>
  <c r="C415" i="10"/>
  <c r="D414" i="11"/>
  <c r="C412" i="10"/>
  <c r="D411" i="11"/>
  <c r="C409" i="10"/>
  <c r="D408" i="11"/>
  <c r="C406" i="10"/>
  <c r="D405" i="11"/>
  <c r="C403" i="10"/>
  <c r="D402" i="11"/>
  <c r="C400" i="10"/>
  <c r="D399" i="11"/>
  <c r="C397" i="10"/>
  <c r="D396" i="11"/>
  <c r="C394" i="10"/>
  <c r="D393" i="11"/>
  <c r="C391" i="10"/>
  <c r="D390" i="11"/>
  <c r="C388" i="10"/>
  <c r="D387" i="11"/>
  <c r="C385" i="10"/>
  <c r="D384" i="11"/>
  <c r="C382" i="10"/>
  <c r="D381" i="11"/>
  <c r="C379" i="10"/>
  <c r="D378" i="11"/>
  <c r="C376" i="10"/>
  <c r="D375" i="11"/>
  <c r="C373" i="10"/>
  <c r="D372" i="11"/>
  <c r="C370" i="10"/>
  <c r="D369" i="11"/>
  <c r="C367" i="10"/>
  <c r="D366" i="11"/>
  <c r="C364" i="10"/>
  <c r="D363" i="11"/>
  <c r="C361" i="10"/>
  <c r="D360" i="11"/>
  <c r="C358" i="10"/>
  <c r="D357" i="11"/>
  <c r="C355" i="10"/>
  <c r="D354" i="11"/>
  <c r="C352" i="10"/>
  <c r="D351" i="11"/>
  <c r="C349" i="10"/>
  <c r="D348" i="11"/>
  <c r="C346" i="10"/>
  <c r="D345" i="11"/>
  <c r="C343" i="10"/>
  <c r="D342" i="11"/>
  <c r="C340" i="10"/>
  <c r="D339" i="11"/>
  <c r="C337" i="10"/>
  <c r="D336" i="11"/>
  <c r="C334" i="10"/>
  <c r="D333" i="11"/>
  <c r="C331" i="10"/>
  <c r="D330" i="11"/>
  <c r="C328" i="10"/>
  <c r="D327" i="11"/>
  <c r="C325" i="10"/>
  <c r="D324" i="11"/>
  <c r="C322" i="10"/>
  <c r="D321" i="11"/>
  <c r="C319" i="10"/>
  <c r="D318" i="11"/>
  <c r="C316" i="10"/>
  <c r="D315" i="11"/>
  <c r="C313" i="10"/>
  <c r="D312" i="11"/>
  <c r="C310" i="10"/>
  <c r="D309" i="11"/>
  <c r="C307" i="10"/>
  <c r="D306" i="11"/>
  <c r="C304" i="10"/>
  <c r="D303" i="11"/>
  <c r="C301" i="10"/>
  <c r="D300" i="11"/>
  <c r="C298" i="10"/>
  <c r="D297" i="11"/>
  <c r="C295" i="10"/>
  <c r="D294" i="11"/>
  <c r="C292" i="10"/>
  <c r="D291" i="11"/>
  <c r="C289" i="10"/>
  <c r="D288" i="11"/>
  <c r="C286" i="10"/>
  <c r="D285" i="11"/>
  <c r="C283" i="10"/>
  <c r="D282" i="11"/>
  <c r="C280" i="10"/>
  <c r="D279" i="11"/>
  <c r="C277" i="10"/>
  <c r="D276" i="11"/>
  <c r="C274" i="10"/>
  <c r="D273" i="11"/>
  <c r="C271" i="10"/>
  <c r="D270" i="11"/>
  <c r="C268" i="10"/>
  <c r="D267" i="11"/>
  <c r="C265" i="10"/>
  <c r="D264" i="11"/>
  <c r="C262" i="10"/>
  <c r="D261" i="11"/>
  <c r="C259" i="10"/>
  <c r="D258" i="11"/>
  <c r="C256" i="10"/>
  <c r="D255" i="11"/>
  <c r="C253" i="10"/>
  <c r="D252" i="11"/>
  <c r="C250" i="10"/>
  <c r="D249" i="11"/>
  <c r="C247" i="10"/>
  <c r="D246" i="11"/>
  <c r="C244" i="10"/>
  <c r="D243" i="11"/>
  <c r="C241" i="10"/>
  <c r="D240" i="11"/>
  <c r="C238" i="10"/>
  <c r="D237" i="11"/>
  <c r="C235" i="10"/>
  <c r="D234" i="11"/>
  <c r="C232" i="10"/>
  <c r="D231" i="11"/>
  <c r="C229" i="10"/>
  <c r="D228" i="11"/>
  <c r="C226" i="10"/>
  <c r="D225" i="11"/>
  <c r="C223" i="10"/>
  <c r="D222" i="11"/>
  <c r="C220" i="10"/>
  <c r="D219" i="11"/>
  <c r="C217" i="10"/>
  <c r="D216" i="11"/>
  <c r="C214" i="10"/>
  <c r="D213" i="11"/>
  <c r="C211" i="10"/>
  <c r="D210" i="11"/>
  <c r="C208" i="10"/>
  <c r="D207" i="11"/>
  <c r="C205" i="10"/>
  <c r="D204" i="11"/>
  <c r="C202" i="10"/>
  <c r="D201" i="11"/>
  <c r="C199" i="10"/>
  <c r="D198" i="11"/>
  <c r="C193" i="10"/>
  <c r="D190" i="11"/>
  <c r="C187" i="10"/>
  <c r="D183" i="11"/>
  <c r="C184" i="10"/>
  <c r="D180" i="11"/>
  <c r="C181" i="10"/>
  <c r="D177" i="11"/>
  <c r="C178" i="10"/>
  <c r="D174" i="11"/>
  <c r="C175" i="10"/>
  <c r="D171" i="11"/>
  <c r="C172" i="10"/>
  <c r="D168" i="11"/>
  <c r="C169" i="10"/>
  <c r="D165" i="11"/>
  <c r="C166" i="10"/>
  <c r="D162" i="11"/>
  <c r="C155" i="10"/>
  <c r="D151" i="11"/>
  <c r="C142" i="10"/>
  <c r="D138" i="11"/>
  <c r="C134" i="10"/>
  <c r="D130" i="11"/>
  <c r="C127" i="10"/>
  <c r="D123" i="11"/>
  <c r="C123" i="10"/>
  <c r="D119" i="11"/>
  <c r="C120" i="10"/>
  <c r="D116" i="11"/>
  <c r="C117" i="10"/>
  <c r="D113" i="11"/>
  <c r="C113" i="10"/>
  <c r="D109" i="11"/>
  <c r="C106" i="10"/>
  <c r="D102" i="11"/>
  <c r="C103" i="10"/>
  <c r="D99" i="11"/>
  <c r="C99" i="10"/>
  <c r="D95" i="11"/>
  <c r="C94" i="10"/>
  <c r="D90" i="11"/>
  <c r="C91" i="10"/>
  <c r="D87" i="11"/>
  <c r="C84" i="10"/>
  <c r="D80" i="11"/>
  <c r="C79" i="10"/>
  <c r="D75" i="11"/>
  <c r="C76" i="10"/>
  <c r="D72" i="11"/>
  <c r="C71" i="10"/>
  <c r="D67" i="11"/>
  <c r="C67" i="10"/>
  <c r="D63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G836" i="10"/>
  <c r="K835" i="11"/>
  <c r="G833" i="10"/>
  <c r="K832" i="11"/>
  <c r="G830" i="10"/>
  <c r="K829" i="11"/>
  <c r="G827" i="10"/>
  <c r="K826" i="11"/>
  <c r="G824" i="10"/>
  <c r="K823" i="11"/>
  <c r="G821" i="10"/>
  <c r="K820" i="11"/>
  <c r="G818" i="10"/>
  <c r="K817" i="11"/>
  <c r="G815" i="10"/>
  <c r="K814" i="11"/>
  <c r="G812" i="10"/>
  <c r="K811" i="11"/>
  <c r="G809" i="10"/>
  <c r="K808" i="11"/>
  <c r="G806" i="10"/>
  <c r="K805" i="11"/>
  <c r="G803" i="10"/>
  <c r="K802" i="11"/>
  <c r="G800" i="10"/>
  <c r="K799" i="11"/>
  <c r="G797" i="10"/>
  <c r="K796" i="11"/>
  <c r="G794" i="10"/>
  <c r="K793" i="11"/>
  <c r="G791" i="10"/>
  <c r="K790" i="11"/>
  <c r="G788" i="10"/>
  <c r="K787" i="11"/>
  <c r="G785" i="10"/>
  <c r="K784" i="11"/>
  <c r="G782" i="10"/>
  <c r="K781" i="11"/>
  <c r="G779" i="10"/>
  <c r="K778" i="11"/>
  <c r="G776" i="10"/>
  <c r="K775" i="11"/>
  <c r="G773" i="10"/>
  <c r="K772" i="11"/>
  <c r="G770" i="10"/>
  <c r="K769" i="11"/>
  <c r="G767" i="10"/>
  <c r="K766" i="11"/>
  <c r="G764" i="10"/>
  <c r="K763" i="11"/>
  <c r="G761" i="10"/>
  <c r="K760" i="11"/>
  <c r="G758" i="10"/>
  <c r="K757" i="11"/>
  <c r="G755" i="10"/>
  <c r="K754" i="11"/>
  <c r="G752" i="10"/>
  <c r="K751" i="11"/>
  <c r="G749" i="10"/>
  <c r="K748" i="11"/>
  <c r="G746" i="10"/>
  <c r="K745" i="11"/>
  <c r="G743" i="10"/>
  <c r="K742" i="11"/>
  <c r="G740" i="10"/>
  <c r="K739" i="11"/>
  <c r="G737" i="10"/>
  <c r="K736" i="11"/>
  <c r="G734" i="10"/>
  <c r="K733" i="11"/>
  <c r="G731" i="10"/>
  <c r="K730" i="11"/>
  <c r="G728" i="10"/>
  <c r="K727" i="11"/>
  <c r="G725" i="10"/>
  <c r="K724" i="11"/>
  <c r="G722" i="10"/>
  <c r="K721" i="11"/>
  <c r="G719" i="10"/>
  <c r="K718" i="11"/>
  <c r="G716" i="10"/>
  <c r="K715" i="11"/>
  <c r="G713" i="10"/>
  <c r="K712" i="11"/>
  <c r="G710" i="10"/>
  <c r="K709" i="11"/>
  <c r="G707" i="10"/>
  <c r="K706" i="11"/>
  <c r="G704" i="10"/>
  <c r="K703" i="11"/>
  <c r="G701" i="10"/>
  <c r="K700" i="11"/>
  <c r="G698" i="10"/>
  <c r="K697" i="11"/>
  <c r="G695" i="10"/>
  <c r="K694" i="11"/>
  <c r="G692" i="10"/>
  <c r="K691" i="11"/>
  <c r="G689" i="10"/>
  <c r="K688" i="11"/>
  <c r="G686" i="10"/>
  <c r="K685" i="11"/>
  <c r="G683" i="10"/>
  <c r="K682" i="11"/>
  <c r="G680" i="10"/>
  <c r="K679" i="11"/>
  <c r="G677" i="10"/>
  <c r="K676" i="11"/>
  <c r="G674" i="10"/>
  <c r="K673" i="11"/>
  <c r="G671" i="10"/>
  <c r="K670" i="11"/>
  <c r="G668" i="10"/>
  <c r="K667" i="11"/>
  <c r="G665" i="10"/>
  <c r="K664" i="11"/>
  <c r="G662" i="10"/>
  <c r="K661" i="11"/>
  <c r="G659" i="10"/>
  <c r="K658" i="11"/>
  <c r="G656" i="10"/>
  <c r="K655" i="11"/>
  <c r="G653" i="10"/>
  <c r="K652" i="11"/>
  <c r="G650" i="10"/>
  <c r="K649" i="11"/>
  <c r="G647" i="10"/>
  <c r="K646" i="11"/>
  <c r="G644" i="10"/>
  <c r="K643" i="11"/>
  <c r="G641" i="10"/>
  <c r="K640" i="11"/>
  <c r="G638" i="10"/>
  <c r="K637" i="11"/>
  <c r="G635" i="10"/>
  <c r="K634" i="11"/>
  <c r="C510" i="10"/>
  <c r="D509" i="11"/>
  <c r="C507" i="10"/>
  <c r="D506" i="11"/>
  <c r="C504" i="10"/>
  <c r="D503" i="11"/>
  <c r="C501" i="10"/>
  <c r="D500" i="11"/>
  <c r="C498" i="10"/>
  <c r="D497" i="11"/>
  <c r="C495" i="10"/>
  <c r="D494" i="11"/>
  <c r="C492" i="10"/>
  <c r="D491" i="11"/>
  <c r="C489" i="10"/>
  <c r="D488" i="11"/>
  <c r="C486" i="10"/>
  <c r="D485" i="11"/>
  <c r="C483" i="10"/>
  <c r="D482" i="11"/>
  <c r="C480" i="10"/>
  <c r="D479" i="11"/>
  <c r="C477" i="10"/>
  <c r="D476" i="11"/>
  <c r="C474" i="10"/>
  <c r="D473" i="11"/>
  <c r="C471" i="10"/>
  <c r="D470" i="11"/>
  <c r="C468" i="10"/>
  <c r="D467" i="11"/>
  <c r="C465" i="10"/>
  <c r="D464" i="11"/>
  <c r="C462" i="10"/>
  <c r="D461" i="11"/>
  <c r="C459" i="10"/>
  <c r="D458" i="11"/>
  <c r="C456" i="10"/>
  <c r="D455" i="11"/>
  <c r="C453" i="10"/>
  <c r="D452" i="11"/>
  <c r="C450" i="10"/>
  <c r="D449" i="11"/>
  <c r="C447" i="10"/>
  <c r="D446" i="11"/>
  <c r="C444" i="10"/>
  <c r="D443" i="11"/>
  <c r="C441" i="10"/>
  <c r="D440" i="11"/>
  <c r="C438" i="10"/>
  <c r="D437" i="11"/>
  <c r="C435" i="10"/>
  <c r="D434" i="11"/>
  <c r="C432" i="10"/>
  <c r="D431" i="11"/>
  <c r="C429" i="10"/>
  <c r="D428" i="11"/>
  <c r="C426" i="10"/>
  <c r="D425" i="11"/>
  <c r="C423" i="10"/>
  <c r="D422" i="11"/>
  <c r="C420" i="10"/>
  <c r="D419" i="11"/>
  <c r="C417" i="10"/>
  <c r="D416" i="11"/>
  <c r="C414" i="10"/>
  <c r="D413" i="11"/>
  <c r="C411" i="10"/>
  <c r="D410" i="11"/>
  <c r="C408" i="10"/>
  <c r="D407" i="11"/>
  <c r="C405" i="10"/>
  <c r="D404" i="11"/>
  <c r="C402" i="10"/>
  <c r="D401" i="11"/>
  <c r="C399" i="10"/>
  <c r="D398" i="11"/>
  <c r="C396" i="10"/>
  <c r="D395" i="11"/>
  <c r="C393" i="10"/>
  <c r="D392" i="11"/>
  <c r="C390" i="10"/>
  <c r="D389" i="11"/>
  <c r="C387" i="10"/>
  <c r="D386" i="11"/>
  <c r="C384" i="10"/>
  <c r="D383" i="11"/>
  <c r="C381" i="10"/>
  <c r="D380" i="11"/>
  <c r="C378" i="10"/>
  <c r="D377" i="11"/>
  <c r="C375" i="10"/>
  <c r="D374" i="11"/>
  <c r="C372" i="10"/>
  <c r="D371" i="11"/>
  <c r="C369" i="10"/>
  <c r="D368" i="11"/>
  <c r="C366" i="10"/>
  <c r="D365" i="11"/>
  <c r="C363" i="10"/>
  <c r="D362" i="11"/>
  <c r="C360" i="10"/>
  <c r="D359" i="11"/>
  <c r="C357" i="10"/>
  <c r="D356" i="11"/>
  <c r="C354" i="10"/>
  <c r="D353" i="11"/>
  <c r="C351" i="10"/>
  <c r="D350" i="11"/>
  <c r="C348" i="10"/>
  <c r="D347" i="11"/>
  <c r="C345" i="10"/>
  <c r="D344" i="11"/>
  <c r="C342" i="10"/>
  <c r="D341" i="11"/>
  <c r="C339" i="10"/>
  <c r="D338" i="11"/>
  <c r="C336" i="10"/>
  <c r="D335" i="11"/>
  <c r="C333" i="10"/>
  <c r="D332" i="11"/>
  <c r="C330" i="10"/>
  <c r="D329" i="11"/>
  <c r="C327" i="10"/>
  <c r="D326" i="11"/>
  <c r="C324" i="10"/>
  <c r="D323" i="11"/>
  <c r="C321" i="10"/>
  <c r="D320" i="11"/>
  <c r="C318" i="10"/>
  <c r="D317" i="11"/>
  <c r="C315" i="10"/>
  <c r="D314" i="11"/>
  <c r="C312" i="10"/>
  <c r="D311" i="11"/>
  <c r="C309" i="10"/>
  <c r="D308" i="11"/>
  <c r="C306" i="10"/>
  <c r="D305" i="11"/>
  <c r="C303" i="10"/>
  <c r="D302" i="11"/>
  <c r="C300" i="10"/>
  <c r="D299" i="11"/>
  <c r="C297" i="10"/>
  <c r="D296" i="11"/>
  <c r="C294" i="10"/>
  <c r="D293" i="11"/>
  <c r="C291" i="10"/>
  <c r="D290" i="11"/>
  <c r="C288" i="10"/>
  <c r="D287" i="11"/>
  <c r="C285" i="10"/>
  <c r="D284" i="11"/>
  <c r="C282" i="10"/>
  <c r="D281" i="11"/>
  <c r="C279" i="10"/>
  <c r="D278" i="11"/>
  <c r="C276" i="10"/>
  <c r="D275" i="11"/>
  <c r="C273" i="10"/>
  <c r="D272" i="11"/>
  <c r="C270" i="10"/>
  <c r="D269" i="11"/>
  <c r="C267" i="10"/>
  <c r="D266" i="11"/>
  <c r="C264" i="10"/>
  <c r="D263" i="11"/>
  <c r="C261" i="10"/>
  <c r="D260" i="11"/>
  <c r="C258" i="10"/>
  <c r="D257" i="11"/>
  <c r="C255" i="10"/>
  <c r="D254" i="11"/>
  <c r="C252" i="10"/>
  <c r="D251" i="11"/>
  <c r="C249" i="10"/>
  <c r="D248" i="11"/>
  <c r="C246" i="10"/>
  <c r="D245" i="11"/>
  <c r="C243" i="10"/>
  <c r="D242" i="11"/>
  <c r="C240" i="10"/>
  <c r="D239" i="11"/>
  <c r="C237" i="10"/>
  <c r="D236" i="11"/>
  <c r="C234" i="10"/>
  <c r="D233" i="11"/>
  <c r="C231" i="10"/>
  <c r="D230" i="11"/>
  <c r="C228" i="10"/>
  <c r="D227" i="11"/>
  <c r="C225" i="10"/>
  <c r="D224" i="11"/>
  <c r="C222" i="10"/>
  <c r="D221" i="11"/>
  <c r="C219" i="10"/>
  <c r="D218" i="11"/>
  <c r="C216" i="10"/>
  <c r="D215" i="11"/>
  <c r="C213" i="10"/>
  <c r="D212" i="11"/>
  <c r="C210" i="10"/>
  <c r="D209" i="11"/>
  <c r="C207" i="10"/>
  <c r="D206" i="11"/>
  <c r="C204" i="10"/>
  <c r="D203" i="11"/>
  <c r="C201" i="10"/>
  <c r="D200" i="11"/>
  <c r="C192" i="10"/>
  <c r="D189" i="11"/>
  <c r="C186" i="10"/>
  <c r="D182" i="11"/>
  <c r="C183" i="10"/>
  <c r="D179" i="11"/>
  <c r="C180" i="10"/>
  <c r="D176" i="11"/>
  <c r="C177" i="10"/>
  <c r="D173" i="11"/>
  <c r="C174" i="10"/>
  <c r="D170" i="11"/>
  <c r="C171" i="10"/>
  <c r="D167" i="11"/>
  <c r="C168" i="10"/>
  <c r="D164" i="11"/>
  <c r="C161" i="10"/>
  <c r="D157" i="11"/>
  <c r="C145" i="10"/>
  <c r="D141" i="11"/>
  <c r="C138" i="10"/>
  <c r="D134" i="11"/>
  <c r="C129" i="10"/>
  <c r="D125" i="11"/>
  <c r="C126" i="10"/>
  <c r="D122" i="11"/>
  <c r="C122" i="10"/>
  <c r="D118" i="11"/>
  <c r="C119" i="10"/>
  <c r="D115" i="11"/>
  <c r="C116" i="10"/>
  <c r="D112" i="11"/>
  <c r="C109" i="10"/>
  <c r="D105" i="11"/>
  <c r="C105" i="10"/>
  <c r="D101" i="11"/>
  <c r="C101" i="10"/>
  <c r="D97" i="11"/>
  <c r="C98" i="10"/>
  <c r="D94" i="11"/>
  <c r="C93" i="10"/>
  <c r="D89" i="11"/>
  <c r="C90" i="10"/>
  <c r="D86" i="11"/>
  <c r="C83" i="10"/>
  <c r="D79" i="11"/>
  <c r="C78" i="10"/>
  <c r="D74" i="11"/>
  <c r="C75" i="10"/>
  <c r="D71" i="11"/>
  <c r="C69" i="10"/>
  <c r="D65" i="11"/>
  <c r="C66" i="10"/>
  <c r="D62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G835" i="10"/>
  <c r="K834" i="11"/>
  <c r="G832" i="10"/>
  <c r="K831" i="11"/>
  <c r="G829" i="10"/>
  <c r="K828" i="11"/>
  <c r="G826" i="10"/>
  <c r="K825" i="11"/>
  <c r="G823" i="10"/>
  <c r="K822" i="11"/>
  <c r="G820" i="10"/>
  <c r="K819" i="11"/>
  <c r="G817" i="10"/>
  <c r="K816" i="11"/>
  <c r="G814" i="10"/>
  <c r="K813" i="11"/>
  <c r="G811" i="10"/>
  <c r="K810" i="11"/>
  <c r="G808" i="10"/>
  <c r="K807" i="11"/>
  <c r="G805" i="10"/>
  <c r="K804" i="11"/>
  <c r="G802" i="10"/>
  <c r="K801" i="11"/>
  <c r="G799" i="10"/>
  <c r="K798" i="11"/>
  <c r="G796" i="10"/>
  <c r="K795" i="11"/>
  <c r="G793" i="10"/>
  <c r="K792" i="11"/>
  <c r="G790" i="10"/>
  <c r="K789" i="11"/>
  <c r="G787" i="10"/>
  <c r="K786" i="11"/>
  <c r="G784" i="10"/>
  <c r="K783" i="11"/>
  <c r="G781" i="10"/>
  <c r="K780" i="11"/>
  <c r="G778" i="10"/>
  <c r="K777" i="11"/>
  <c r="G775" i="10"/>
  <c r="K774" i="11"/>
  <c r="G772" i="10"/>
  <c r="K771" i="11"/>
  <c r="G769" i="10"/>
  <c r="K768" i="11"/>
  <c r="G766" i="10"/>
  <c r="K765" i="11"/>
  <c r="G763" i="10"/>
  <c r="K762" i="11"/>
  <c r="G760" i="10"/>
  <c r="K759" i="11"/>
  <c r="G757" i="10"/>
  <c r="K756" i="11"/>
  <c r="G754" i="10"/>
  <c r="K753" i="11"/>
  <c r="G751" i="10"/>
  <c r="K750" i="11"/>
  <c r="G748" i="10"/>
  <c r="K747" i="11"/>
  <c r="G745" i="10"/>
  <c r="K744" i="11"/>
  <c r="G742" i="10"/>
  <c r="K741" i="11"/>
  <c r="G739" i="10"/>
  <c r="K738" i="11"/>
  <c r="G736" i="10"/>
  <c r="K735" i="11"/>
  <c r="G733" i="10"/>
  <c r="K732" i="11"/>
  <c r="G730" i="10"/>
  <c r="K729" i="11"/>
  <c r="G727" i="10"/>
  <c r="K726" i="11"/>
  <c r="G724" i="10"/>
  <c r="K723" i="11"/>
  <c r="G721" i="10"/>
  <c r="K720" i="11"/>
  <c r="G718" i="10"/>
  <c r="K717" i="11"/>
  <c r="G715" i="10"/>
  <c r="K714" i="11"/>
  <c r="G712" i="10"/>
  <c r="K711" i="11"/>
  <c r="G709" i="10"/>
  <c r="K708" i="11"/>
  <c r="G706" i="10"/>
  <c r="K705" i="11"/>
  <c r="G703" i="10"/>
  <c r="K702" i="11"/>
  <c r="G700" i="10"/>
  <c r="K699" i="11"/>
  <c r="G697" i="10"/>
  <c r="K696" i="11"/>
  <c r="G694" i="10"/>
  <c r="K693" i="11"/>
  <c r="G691" i="10"/>
  <c r="K690" i="11"/>
  <c r="G688" i="10"/>
  <c r="K687" i="11"/>
  <c r="G685" i="10"/>
  <c r="K684" i="11"/>
  <c r="G682" i="10"/>
  <c r="K681" i="11"/>
  <c r="G679" i="10"/>
  <c r="K678" i="11"/>
  <c r="G676" i="10"/>
  <c r="K675" i="11"/>
  <c r="G673" i="10"/>
  <c r="K672" i="11"/>
  <c r="G670" i="10"/>
  <c r="K669" i="11"/>
  <c r="G667" i="10"/>
  <c r="K666" i="11"/>
  <c r="G664" i="10"/>
  <c r="K663" i="11"/>
  <c r="G661" i="10"/>
  <c r="K660" i="11"/>
  <c r="G658" i="10"/>
  <c r="K657" i="11"/>
  <c r="G655" i="10"/>
  <c r="K654" i="11"/>
  <c r="G652" i="10"/>
  <c r="K651" i="11"/>
  <c r="G649" i="10"/>
  <c r="K648" i="11"/>
  <c r="G646" i="10"/>
  <c r="K645" i="11"/>
  <c r="G643" i="10"/>
  <c r="K642" i="11"/>
  <c r="G640" i="10"/>
  <c r="K639" i="11"/>
  <c r="G637" i="10"/>
  <c r="K636" i="11"/>
  <c r="G634" i="10"/>
  <c r="K633" i="11"/>
  <c r="C173" i="10"/>
  <c r="D169" i="11"/>
  <c r="C170" i="10"/>
  <c r="D166" i="11"/>
  <c r="C167" i="10"/>
  <c r="D163" i="11"/>
  <c r="C159" i="10"/>
  <c r="D155" i="11"/>
  <c r="C143" i="10"/>
  <c r="D139" i="11"/>
  <c r="C136" i="10"/>
  <c r="D132" i="11"/>
  <c r="C128" i="10"/>
  <c r="D124" i="11"/>
  <c r="C125" i="10"/>
  <c r="D121" i="11"/>
  <c r="C121" i="10"/>
  <c r="D117" i="11"/>
  <c r="C118" i="10"/>
  <c r="D114" i="11"/>
  <c r="C115" i="10"/>
  <c r="D111" i="11"/>
  <c r="C108" i="10"/>
  <c r="D104" i="11"/>
  <c r="C104" i="10"/>
  <c r="D100" i="11"/>
  <c r="C100" i="10"/>
  <c r="D96" i="11"/>
  <c r="C95" i="10"/>
  <c r="D91" i="11"/>
  <c r="C92" i="10"/>
  <c r="D88" i="11"/>
  <c r="C85" i="10"/>
  <c r="D81" i="11"/>
  <c r="C80" i="10"/>
  <c r="D76" i="11"/>
  <c r="C77" i="10"/>
  <c r="D73" i="11"/>
  <c r="C72" i="10"/>
  <c r="D68" i="11"/>
  <c r="C68" i="10"/>
  <c r="D64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34" i="10"/>
  <c r="K833" i="11"/>
  <c r="G831" i="10"/>
  <c r="K830" i="11"/>
  <c r="G828" i="10"/>
  <c r="K827" i="11"/>
  <c r="G825" i="10"/>
  <c r="K824" i="11"/>
  <c r="G822" i="10"/>
  <c r="K821" i="11"/>
  <c r="G819" i="10"/>
  <c r="K818" i="11"/>
  <c r="G816" i="10"/>
  <c r="K815" i="11"/>
  <c r="G813" i="10"/>
  <c r="K812" i="11"/>
  <c r="G810" i="10"/>
  <c r="K809" i="11"/>
  <c r="G807" i="10"/>
  <c r="K806" i="11"/>
  <c r="G804" i="10"/>
  <c r="K803" i="11"/>
  <c r="G801" i="10"/>
  <c r="K800" i="11"/>
  <c r="G798" i="10"/>
  <c r="K797" i="11"/>
  <c r="G795" i="10"/>
  <c r="K794" i="11"/>
  <c r="G792" i="10"/>
  <c r="K791" i="11"/>
  <c r="G789" i="10"/>
  <c r="K788" i="11"/>
  <c r="G786" i="10"/>
  <c r="K785" i="11"/>
  <c r="G783" i="10"/>
  <c r="K782" i="11"/>
  <c r="G780" i="10"/>
  <c r="K779" i="11"/>
  <c r="G777" i="10"/>
  <c r="K776" i="11"/>
  <c r="G774" i="10"/>
  <c r="K773" i="11"/>
  <c r="G771" i="10"/>
  <c r="K770" i="11"/>
  <c r="G768" i="10"/>
  <c r="K767" i="11"/>
  <c r="G765" i="10"/>
  <c r="K764" i="11"/>
  <c r="G762" i="10"/>
  <c r="K761" i="11"/>
  <c r="G759" i="10"/>
  <c r="K758" i="11"/>
  <c r="G756" i="10"/>
  <c r="K755" i="11"/>
  <c r="G753" i="10"/>
  <c r="K752" i="11"/>
  <c r="G750" i="10"/>
  <c r="K749" i="11"/>
  <c r="G747" i="10"/>
  <c r="K746" i="11"/>
  <c r="G744" i="10"/>
  <c r="K743" i="11"/>
  <c r="G741" i="10"/>
  <c r="K740" i="11"/>
  <c r="G738" i="10"/>
  <c r="K737" i="11"/>
  <c r="G735" i="10"/>
  <c r="K734" i="11"/>
  <c r="G732" i="10"/>
  <c r="K731" i="11"/>
  <c r="G729" i="10"/>
  <c r="K728" i="11"/>
  <c r="G726" i="10"/>
  <c r="K725" i="11"/>
  <c r="G723" i="10"/>
  <c r="K722" i="11"/>
  <c r="G720" i="10"/>
  <c r="K719" i="11"/>
  <c r="G717" i="10"/>
  <c r="K716" i="11"/>
  <c r="G714" i="10"/>
  <c r="K713" i="11"/>
  <c r="G711" i="10"/>
  <c r="K710" i="11"/>
  <c r="G708" i="10"/>
  <c r="K707" i="11"/>
  <c r="G705" i="10"/>
  <c r="K704" i="11"/>
  <c r="G702" i="10"/>
  <c r="K701" i="11"/>
  <c r="G699" i="10"/>
  <c r="K698" i="11"/>
  <c r="G696" i="10"/>
  <c r="K695" i="11"/>
  <c r="G693" i="10"/>
  <c r="K692" i="11"/>
  <c r="G690" i="10"/>
  <c r="K689" i="11"/>
  <c r="G687" i="10"/>
  <c r="K686" i="11"/>
  <c r="G684" i="10"/>
  <c r="K683" i="11"/>
  <c r="G681" i="10"/>
  <c r="K680" i="11"/>
  <c r="G678" i="10"/>
  <c r="K677" i="11"/>
  <c r="G675" i="10"/>
  <c r="K674" i="11"/>
  <c r="G672" i="10"/>
  <c r="K671" i="11"/>
  <c r="G669" i="10"/>
  <c r="K668" i="11"/>
  <c r="G666" i="10"/>
  <c r="K665" i="11"/>
  <c r="G663" i="10"/>
  <c r="K662" i="11"/>
  <c r="G660" i="10"/>
  <c r="K659" i="11"/>
  <c r="G657" i="10"/>
  <c r="K656" i="11"/>
  <c r="G654" i="10"/>
  <c r="K653" i="11"/>
  <c r="G651" i="10"/>
  <c r="K650" i="11"/>
  <c r="G648" i="10"/>
  <c r="K647" i="11"/>
  <c r="G645" i="10"/>
  <c r="K644" i="11"/>
  <c r="G642" i="10"/>
  <c r="K641" i="11"/>
  <c r="G639" i="10"/>
  <c r="K638" i="11"/>
  <c r="G636" i="10"/>
  <c r="K635" i="11"/>
  <c r="G633" i="10"/>
  <c r="K632" i="11"/>
  <c r="G632" i="10"/>
  <c r="K631" i="11"/>
  <c r="G631" i="10"/>
  <c r="K630" i="11"/>
  <c r="G630" i="10"/>
  <c r="K629" i="11"/>
  <c r="G629" i="10"/>
  <c r="K628" i="11"/>
  <c r="G628" i="10"/>
  <c r="K627" i="11"/>
  <c r="G627" i="10"/>
  <c r="K626" i="11"/>
  <c r="G626" i="10"/>
  <c r="K625" i="11"/>
  <c r="G625" i="10"/>
  <c r="K624" i="11"/>
  <c r="G624" i="10"/>
  <c r="K623" i="11"/>
  <c r="G623" i="10"/>
  <c r="K622" i="11"/>
  <c r="G622" i="10"/>
  <c r="K621" i="11"/>
  <c r="G621" i="10"/>
  <c r="K620" i="11"/>
  <c r="G620" i="10"/>
  <c r="K619" i="11"/>
  <c r="G619" i="10"/>
  <c r="K618" i="11"/>
  <c r="G618" i="10"/>
  <c r="K617" i="11"/>
  <c r="G617" i="10"/>
  <c r="K616" i="11"/>
  <c r="G616" i="10"/>
  <c r="K615" i="11"/>
  <c r="G615" i="10"/>
  <c r="K614" i="11"/>
  <c r="G614" i="10"/>
  <c r="K613" i="11"/>
  <c r="G613" i="10"/>
  <c r="K612" i="11"/>
  <c r="G612" i="10"/>
  <c r="K611" i="11"/>
  <c r="G611" i="10"/>
  <c r="K610" i="11"/>
  <c r="G610" i="10"/>
  <c r="K609" i="11"/>
  <c r="G609" i="10"/>
  <c r="K608" i="11"/>
  <c r="G608" i="10"/>
  <c r="K607" i="11"/>
  <c r="G607" i="10"/>
  <c r="K606" i="11"/>
  <c r="G606" i="10"/>
  <c r="K605" i="11"/>
  <c r="G605" i="10"/>
  <c r="K604" i="11"/>
  <c r="G604" i="10"/>
  <c r="K603" i="11"/>
  <c r="G603" i="10"/>
  <c r="K602" i="11"/>
  <c r="G602" i="10"/>
  <c r="K601" i="11"/>
  <c r="G601" i="10"/>
  <c r="K600" i="11"/>
  <c r="G600" i="10"/>
  <c r="K599" i="11"/>
  <c r="G599" i="10"/>
  <c r="K598" i="11"/>
  <c r="G598" i="10"/>
  <c r="K597" i="11"/>
  <c r="G597" i="10"/>
  <c r="K596" i="11"/>
  <c r="G596" i="10"/>
  <c r="K595" i="11"/>
  <c r="G595" i="10"/>
  <c r="K594" i="11"/>
  <c r="G594" i="10"/>
  <c r="K593" i="11"/>
  <c r="G593" i="10"/>
  <c r="K592" i="11"/>
  <c r="G592" i="10"/>
  <c r="K591" i="11"/>
  <c r="G591" i="10"/>
  <c r="K590" i="11"/>
  <c r="G590" i="10"/>
  <c r="K589" i="11"/>
  <c r="G589" i="10"/>
  <c r="K588" i="11"/>
  <c r="G588" i="10"/>
  <c r="K587" i="11"/>
  <c r="G587" i="10"/>
  <c r="K586" i="11"/>
  <c r="G586" i="10"/>
  <c r="K585" i="11"/>
  <c r="G585" i="10"/>
  <c r="K584" i="11"/>
  <c r="G584" i="10"/>
  <c r="K583" i="11"/>
  <c r="G583" i="10"/>
  <c r="K582" i="11"/>
  <c r="G582" i="10"/>
  <c r="K581" i="11"/>
  <c r="G581" i="10"/>
  <c r="K580" i="11"/>
  <c r="G580" i="10"/>
  <c r="K579" i="11"/>
  <c r="G579" i="10"/>
  <c r="K578" i="11"/>
  <c r="G578" i="10"/>
  <c r="K577" i="11"/>
  <c r="G577" i="10"/>
  <c r="K576" i="11"/>
  <c r="G576" i="10"/>
  <c r="K575" i="11"/>
  <c r="G575" i="10"/>
  <c r="K574" i="11"/>
  <c r="G574" i="10"/>
  <c r="K573" i="11"/>
  <c r="G573" i="10"/>
  <c r="K572" i="11"/>
  <c r="G572" i="10"/>
  <c r="K571" i="11"/>
  <c r="G571" i="10"/>
  <c r="K570" i="11"/>
  <c r="G570" i="10"/>
  <c r="K569" i="11"/>
  <c r="G569" i="10"/>
  <c r="K568" i="11"/>
  <c r="G568" i="10"/>
  <c r="K567" i="11"/>
  <c r="G567" i="10"/>
  <c r="K566" i="11"/>
  <c r="G566" i="10"/>
  <c r="K565" i="11"/>
  <c r="G565" i="10"/>
  <c r="K564" i="11"/>
  <c r="G564" i="10"/>
  <c r="K563" i="11"/>
  <c r="G563" i="10"/>
  <c r="K562" i="11"/>
  <c r="G562" i="10"/>
  <c r="K561" i="11"/>
  <c r="G561" i="10"/>
  <c r="K560" i="11"/>
  <c r="G560" i="10"/>
  <c r="K559" i="11"/>
  <c r="G559" i="10"/>
  <c r="K558" i="11"/>
  <c r="G558" i="10"/>
  <c r="K557" i="11"/>
  <c r="G557" i="10"/>
  <c r="K556" i="11"/>
  <c r="G556" i="10"/>
  <c r="K555" i="11"/>
  <c r="G555" i="10"/>
  <c r="K554" i="11"/>
  <c r="G554" i="10"/>
  <c r="K553" i="11"/>
  <c r="G553" i="10"/>
  <c r="K552" i="11"/>
  <c r="G552" i="10"/>
  <c r="K551" i="11"/>
  <c r="G551" i="10"/>
  <c r="K550" i="11"/>
  <c r="G550" i="10"/>
  <c r="K549" i="11"/>
  <c r="G549" i="10"/>
  <c r="K548" i="11"/>
  <c r="G548" i="10"/>
  <c r="K547" i="11"/>
  <c r="G547" i="10"/>
  <c r="K546" i="11"/>
  <c r="G546" i="10"/>
  <c r="K545" i="11"/>
  <c r="G545" i="10"/>
  <c r="K544" i="11"/>
  <c r="G544" i="10"/>
  <c r="K543" i="11"/>
  <c r="G543" i="10"/>
  <c r="K542" i="11"/>
  <c r="G542" i="10"/>
  <c r="K541" i="11"/>
  <c r="G541" i="10"/>
  <c r="K540" i="11"/>
  <c r="G540" i="10"/>
  <c r="K539" i="11"/>
  <c r="G539" i="10"/>
  <c r="K538" i="11"/>
  <c r="G538" i="10"/>
  <c r="K537" i="11"/>
  <c r="G537" i="10"/>
  <c r="K536" i="11"/>
  <c r="G536" i="10"/>
  <c r="K535" i="11"/>
  <c r="G535" i="10"/>
  <c r="K534" i="11"/>
  <c r="G534" i="10"/>
  <c r="K533" i="11"/>
  <c r="G533" i="10"/>
  <c r="K532" i="11"/>
  <c r="G532" i="10"/>
  <c r="K531" i="11"/>
  <c r="G531" i="10"/>
  <c r="K530" i="11"/>
  <c r="G530" i="10"/>
  <c r="K529" i="11"/>
  <c r="G529" i="10"/>
  <c r="K528" i="11"/>
  <c r="G528" i="10"/>
  <c r="K527" i="11"/>
  <c r="G527" i="10"/>
  <c r="K526" i="11"/>
  <c r="G526" i="10"/>
  <c r="K525" i="11"/>
  <c r="G525" i="10"/>
  <c r="K524" i="11"/>
  <c r="G524" i="10"/>
  <c r="K523" i="11"/>
  <c r="G523" i="10"/>
  <c r="K522" i="11"/>
  <c r="G522" i="10"/>
  <c r="K521" i="11"/>
  <c r="G521" i="10"/>
  <c r="K520" i="11"/>
  <c r="G520" i="10"/>
  <c r="K519" i="11"/>
  <c r="G519" i="10"/>
  <c r="K518" i="11"/>
  <c r="G518" i="10"/>
  <c r="K517" i="11"/>
  <c r="G517" i="10"/>
  <c r="K516" i="11"/>
  <c r="G516" i="10"/>
  <c r="K515" i="11"/>
  <c r="G515" i="10"/>
  <c r="K514" i="11"/>
  <c r="G514" i="10"/>
  <c r="K513" i="11"/>
  <c r="G513" i="10"/>
  <c r="K512" i="11"/>
  <c r="G512" i="10"/>
  <c r="K511" i="11"/>
  <c r="G511" i="10"/>
  <c r="K510" i="11"/>
  <c r="G510" i="10"/>
  <c r="K509" i="11"/>
  <c r="G509" i="10"/>
  <c r="K508" i="11"/>
  <c r="G508" i="10"/>
  <c r="K507" i="11"/>
  <c r="G507" i="10"/>
  <c r="K506" i="11"/>
  <c r="G506" i="10"/>
  <c r="K505" i="11"/>
  <c r="G505" i="10"/>
  <c r="K504" i="11"/>
  <c r="G504" i="10"/>
  <c r="K503" i="11"/>
  <c r="G503" i="10"/>
  <c r="K502" i="11"/>
  <c r="G502" i="10"/>
  <c r="K501" i="11"/>
  <c r="G501" i="10"/>
  <c r="K500" i="11"/>
  <c r="G500" i="10"/>
  <c r="K499" i="11"/>
  <c r="G499" i="10"/>
  <c r="K498" i="11"/>
  <c r="G498" i="10"/>
  <c r="K497" i="11"/>
  <c r="G497" i="10"/>
  <c r="K496" i="11"/>
  <c r="G496" i="10"/>
  <c r="K495" i="11"/>
  <c r="G495" i="10"/>
  <c r="K494" i="11"/>
  <c r="G494" i="10"/>
  <c r="K493" i="11"/>
  <c r="G493" i="10"/>
  <c r="K492" i="11"/>
  <c r="G492" i="10"/>
  <c r="K491" i="11"/>
  <c r="G491" i="10"/>
  <c r="K490" i="11"/>
  <c r="G490" i="10"/>
  <c r="K489" i="11"/>
  <c r="G489" i="10"/>
  <c r="K488" i="11"/>
  <c r="G488" i="10"/>
  <c r="K487" i="11"/>
  <c r="G487" i="10"/>
  <c r="K486" i="11"/>
  <c r="G486" i="10"/>
  <c r="K485" i="11"/>
  <c r="G485" i="10"/>
  <c r="K484" i="11"/>
  <c r="G484" i="10"/>
  <c r="K483" i="11"/>
  <c r="G483" i="10"/>
  <c r="K482" i="11"/>
  <c r="G482" i="10"/>
  <c r="K481" i="11"/>
  <c r="G481" i="10"/>
  <c r="K480" i="11"/>
  <c r="G480" i="10"/>
  <c r="K479" i="11"/>
  <c r="G479" i="10"/>
  <c r="K478" i="11"/>
  <c r="G478" i="10"/>
  <c r="K477" i="11"/>
  <c r="G477" i="10"/>
  <c r="K476" i="11"/>
  <c r="G476" i="10"/>
  <c r="K475" i="11"/>
  <c r="G475" i="10"/>
  <c r="K474" i="11"/>
  <c r="G474" i="10"/>
  <c r="K473" i="11"/>
  <c r="G473" i="10"/>
  <c r="K472" i="11"/>
  <c r="G472" i="10"/>
  <c r="K471" i="11"/>
  <c r="G471" i="10"/>
  <c r="K470" i="11"/>
  <c r="G470" i="10"/>
  <c r="K469" i="11"/>
  <c r="G469" i="10"/>
  <c r="K468" i="11"/>
  <c r="G468" i="10"/>
  <c r="K467" i="11"/>
  <c r="G467" i="10"/>
  <c r="K466" i="11"/>
  <c r="G466" i="10"/>
  <c r="K465" i="11"/>
  <c r="G465" i="10"/>
  <c r="K464" i="11"/>
  <c r="G464" i="10"/>
  <c r="K463" i="11"/>
  <c r="G463" i="10"/>
  <c r="K462" i="11"/>
  <c r="G462" i="10"/>
  <c r="K461" i="11"/>
  <c r="G461" i="10"/>
  <c r="K460" i="11"/>
  <c r="G460" i="10"/>
  <c r="K459" i="11"/>
  <c r="G459" i="10"/>
  <c r="K458" i="11"/>
  <c r="G458" i="10"/>
  <c r="K457" i="11"/>
  <c r="G457" i="10"/>
  <c r="K456" i="11"/>
  <c r="G456" i="10"/>
  <c r="K455" i="11"/>
  <c r="G455" i="10"/>
  <c r="K454" i="11"/>
  <c r="G454" i="10"/>
  <c r="K453" i="11"/>
  <c r="G453" i="10"/>
  <c r="K452" i="11"/>
  <c r="G452" i="10"/>
  <c r="K451" i="11"/>
  <c r="G451" i="10"/>
  <c r="K450" i="11"/>
  <c r="G450" i="10"/>
  <c r="K449" i="11"/>
  <c r="G449" i="10"/>
  <c r="K448" i="11"/>
  <c r="G448" i="10"/>
  <c r="K447" i="11"/>
  <c r="G447" i="10"/>
  <c r="K446" i="11"/>
  <c r="G446" i="10"/>
  <c r="K445" i="11"/>
  <c r="G445" i="10"/>
  <c r="K444" i="11"/>
  <c r="G444" i="10"/>
  <c r="K443" i="11"/>
  <c r="G443" i="10"/>
  <c r="K442" i="11"/>
  <c r="G442" i="10"/>
  <c r="K441" i="11"/>
  <c r="G441" i="10"/>
  <c r="K440" i="11"/>
  <c r="G440" i="10"/>
  <c r="K439" i="11"/>
  <c r="G439" i="10"/>
  <c r="K438" i="11"/>
  <c r="G438" i="10"/>
  <c r="K437" i="11"/>
  <c r="G437" i="10"/>
  <c r="K436" i="11"/>
  <c r="G436" i="10"/>
  <c r="K435" i="11"/>
  <c r="G435" i="10"/>
  <c r="K434" i="11"/>
  <c r="G434" i="10"/>
  <c r="K433" i="11"/>
  <c r="G433" i="10"/>
  <c r="K432" i="11"/>
  <c r="G432" i="10"/>
  <c r="K431" i="11"/>
  <c r="G431" i="10"/>
  <c r="K430" i="11"/>
  <c r="G430" i="10"/>
  <c r="K429" i="11"/>
  <c r="G429" i="10"/>
  <c r="K428" i="11"/>
  <c r="G428" i="10"/>
  <c r="K427" i="11"/>
  <c r="G427" i="10"/>
  <c r="K426" i="11"/>
  <c r="G426" i="10"/>
  <c r="K425" i="11"/>
  <c r="G425" i="10"/>
  <c r="K424" i="11"/>
  <c r="G424" i="10"/>
  <c r="K423" i="11"/>
  <c r="G423" i="10"/>
  <c r="K422" i="11"/>
  <c r="G422" i="10"/>
  <c r="K421" i="11"/>
  <c r="G421" i="10"/>
  <c r="K420" i="11"/>
  <c r="G420" i="10"/>
  <c r="K419" i="11"/>
  <c r="G419" i="10"/>
  <c r="K418" i="11"/>
  <c r="G418" i="10"/>
  <c r="K417" i="11"/>
  <c r="G417" i="10"/>
  <c r="K416" i="11"/>
  <c r="G416" i="10"/>
  <c r="K415" i="11"/>
  <c r="G415" i="10"/>
  <c r="K414" i="11"/>
  <c r="G414" i="10"/>
  <c r="K413" i="11"/>
  <c r="G413" i="10"/>
  <c r="K412" i="11"/>
  <c r="G412" i="10"/>
  <c r="K411" i="11"/>
  <c r="G411" i="10"/>
  <c r="K410" i="11"/>
  <c r="G410" i="10"/>
  <c r="K409" i="11"/>
  <c r="G409" i="10"/>
  <c r="K408" i="11"/>
  <c r="G408" i="10"/>
  <c r="K407" i="11"/>
  <c r="G407" i="10"/>
  <c r="K406" i="11"/>
  <c r="G406" i="10"/>
  <c r="K405" i="11"/>
  <c r="G405" i="10"/>
  <c r="K404" i="11"/>
  <c r="G404" i="10"/>
  <c r="K403" i="11"/>
  <c r="G403" i="10"/>
  <c r="K402" i="11"/>
  <c r="G402" i="10"/>
  <c r="K401" i="11"/>
  <c r="G401" i="10"/>
  <c r="K400" i="11"/>
  <c r="G400" i="10"/>
  <c r="K399" i="11"/>
  <c r="G399" i="10"/>
  <c r="K398" i="11"/>
  <c r="G398" i="10"/>
  <c r="K397" i="11"/>
  <c r="G397" i="10"/>
  <c r="K396" i="11"/>
  <c r="G396" i="10"/>
  <c r="K395" i="11"/>
  <c r="G395" i="10"/>
  <c r="K394" i="11"/>
  <c r="G394" i="10"/>
  <c r="K393" i="11"/>
  <c r="G393" i="10"/>
  <c r="K392" i="11"/>
  <c r="G392" i="10"/>
  <c r="K391" i="11"/>
  <c r="G391" i="10"/>
  <c r="K390" i="11"/>
  <c r="G390" i="10"/>
  <c r="K389" i="11"/>
  <c r="G389" i="10"/>
  <c r="K388" i="11"/>
  <c r="G388" i="10"/>
  <c r="K387" i="11"/>
  <c r="G387" i="10"/>
  <c r="K386" i="11"/>
  <c r="G386" i="10"/>
  <c r="K385" i="11"/>
  <c r="G385" i="10"/>
  <c r="K384" i="11"/>
  <c r="G384" i="10"/>
  <c r="K383" i="11"/>
  <c r="G383" i="10"/>
  <c r="K382" i="11"/>
  <c r="G382" i="10"/>
  <c r="K381" i="11"/>
  <c r="G381" i="10"/>
  <c r="K380" i="11"/>
  <c r="G380" i="10"/>
  <c r="K379" i="11"/>
  <c r="G379" i="10"/>
  <c r="K378" i="11"/>
  <c r="G378" i="10"/>
  <c r="K377" i="11"/>
  <c r="G377" i="10"/>
  <c r="K376" i="11"/>
  <c r="G376" i="10"/>
  <c r="K375" i="11"/>
  <c r="G375" i="10"/>
  <c r="K374" i="11"/>
  <c r="G374" i="10"/>
  <c r="K373" i="11"/>
  <c r="G373" i="10"/>
  <c r="K372" i="11"/>
  <c r="G372" i="10"/>
  <c r="K371" i="11"/>
  <c r="G371" i="10"/>
  <c r="K370" i="11"/>
  <c r="G370" i="10"/>
  <c r="K369" i="11"/>
  <c r="G369" i="10"/>
  <c r="K368" i="11"/>
  <c r="G368" i="10"/>
  <c r="K367" i="11"/>
  <c r="G367" i="10"/>
  <c r="K366" i="11"/>
  <c r="G366" i="10"/>
  <c r="K365" i="11"/>
  <c r="G365" i="10"/>
  <c r="K364" i="11"/>
  <c r="G364" i="10"/>
  <c r="K363" i="11"/>
  <c r="G363" i="10"/>
  <c r="K362" i="11"/>
  <c r="G362" i="10"/>
  <c r="K361" i="11"/>
  <c r="G361" i="10"/>
  <c r="K360" i="11"/>
  <c r="G360" i="10"/>
  <c r="K359" i="11"/>
  <c r="G359" i="10"/>
  <c r="K358" i="11"/>
  <c r="G358" i="10"/>
  <c r="K357" i="11"/>
  <c r="G357" i="10"/>
  <c r="K356" i="11"/>
  <c r="G356" i="10"/>
  <c r="K355" i="11"/>
  <c r="G355" i="10"/>
  <c r="K354" i="11"/>
  <c r="G354" i="10"/>
  <c r="K353" i="11"/>
  <c r="G353" i="10"/>
  <c r="K352" i="11"/>
  <c r="G352" i="10"/>
  <c r="K351" i="11"/>
  <c r="G351" i="10"/>
  <c r="K350" i="11"/>
  <c r="G350" i="10"/>
  <c r="K349" i="11"/>
  <c r="G349" i="10"/>
  <c r="K348" i="11"/>
  <c r="G348" i="10"/>
  <c r="K347" i="11"/>
  <c r="G347" i="10"/>
  <c r="K346" i="11"/>
  <c r="G346" i="10"/>
  <c r="K345" i="11"/>
  <c r="G345" i="10"/>
  <c r="K344" i="11"/>
  <c r="G344" i="10"/>
  <c r="K343" i="11"/>
  <c r="G343" i="10"/>
  <c r="K342" i="11"/>
  <c r="G342" i="10"/>
  <c r="K341" i="11"/>
  <c r="G341" i="10"/>
  <c r="K340" i="11"/>
  <c r="G340" i="10"/>
  <c r="K339" i="11"/>
  <c r="G339" i="10"/>
  <c r="K338" i="11"/>
  <c r="G338" i="10"/>
  <c r="K337" i="11"/>
  <c r="G337" i="10"/>
  <c r="K336" i="11"/>
  <c r="G336" i="10"/>
  <c r="K335" i="11"/>
  <c r="G335" i="10"/>
  <c r="K334" i="11"/>
  <c r="G334" i="10"/>
  <c r="K333" i="11"/>
  <c r="G333" i="10"/>
  <c r="K332" i="11"/>
  <c r="G332" i="10"/>
  <c r="K331" i="11"/>
  <c r="G331" i="10"/>
  <c r="K330" i="11"/>
  <c r="G330" i="10"/>
  <c r="K329" i="11"/>
  <c r="G329" i="10"/>
  <c r="K328" i="11"/>
  <c r="G328" i="10"/>
  <c r="K327" i="11"/>
  <c r="G327" i="10"/>
  <c r="K326" i="11"/>
  <c r="G326" i="10"/>
  <c r="K325" i="11"/>
  <c r="G325" i="10"/>
  <c r="K324" i="11"/>
  <c r="G324" i="10"/>
  <c r="K323" i="11"/>
  <c r="G323" i="10"/>
  <c r="K322" i="11"/>
  <c r="G322" i="10"/>
  <c r="K321" i="11"/>
  <c r="G321" i="10"/>
  <c r="K320" i="11"/>
  <c r="G320" i="10"/>
  <c r="K319" i="11"/>
  <c r="G319" i="10"/>
  <c r="K318" i="11"/>
  <c r="G318" i="10"/>
  <c r="K317" i="11"/>
  <c r="G317" i="10"/>
  <c r="K316" i="11"/>
  <c r="G316" i="10"/>
  <c r="K315" i="11"/>
  <c r="G315" i="10"/>
  <c r="K314" i="11"/>
  <c r="G314" i="10"/>
  <c r="K313" i="11"/>
  <c r="G313" i="10"/>
  <c r="K312" i="11"/>
  <c r="G312" i="10"/>
  <c r="K311" i="11"/>
  <c r="G311" i="10"/>
  <c r="K310" i="11"/>
  <c r="G310" i="10"/>
  <c r="K309" i="11"/>
  <c r="G309" i="10"/>
  <c r="K308" i="11"/>
  <c r="G308" i="10"/>
  <c r="K307" i="11"/>
  <c r="G307" i="10"/>
  <c r="K306" i="11"/>
  <c r="G306" i="10"/>
  <c r="K305" i="11"/>
  <c r="G305" i="10"/>
  <c r="K304" i="11"/>
  <c r="G304" i="10"/>
  <c r="K303" i="11"/>
  <c r="G303" i="10"/>
  <c r="K302" i="11"/>
  <c r="G302" i="10"/>
  <c r="K301" i="11"/>
  <c r="G301" i="10"/>
  <c r="K300" i="11"/>
  <c r="G300" i="10"/>
  <c r="K299" i="11"/>
  <c r="G299" i="10"/>
  <c r="K298" i="11"/>
  <c r="G298" i="10"/>
  <c r="K297" i="11"/>
  <c r="G297" i="10"/>
  <c r="K296" i="11"/>
  <c r="G296" i="10"/>
  <c r="K295" i="11"/>
  <c r="G295" i="10"/>
  <c r="K294" i="11"/>
  <c r="G294" i="10"/>
  <c r="K293" i="11"/>
  <c r="G293" i="10"/>
  <c r="K292" i="11"/>
  <c r="G292" i="10"/>
  <c r="K291" i="11"/>
  <c r="G291" i="10"/>
  <c r="K290" i="11"/>
  <c r="G290" i="10"/>
  <c r="K289" i="11"/>
  <c r="G289" i="10"/>
  <c r="K288" i="11"/>
  <c r="G288" i="10"/>
  <c r="K287" i="11"/>
  <c r="G287" i="10"/>
  <c r="K286" i="11"/>
  <c r="G286" i="10"/>
  <c r="K285" i="11"/>
  <c r="G285" i="10"/>
  <c r="K284" i="11"/>
  <c r="G284" i="10"/>
  <c r="K283" i="11"/>
  <c r="G283" i="10"/>
  <c r="K282" i="11"/>
  <c r="G282" i="10"/>
  <c r="K281" i="11"/>
  <c r="G281" i="10"/>
  <c r="K280" i="11"/>
  <c r="G280" i="10"/>
  <c r="K279" i="11"/>
  <c r="G279" i="10"/>
  <c r="K278" i="11"/>
  <c r="G278" i="10"/>
  <c r="K277" i="11"/>
  <c r="G277" i="10"/>
  <c r="K276" i="11"/>
  <c r="G276" i="10"/>
  <c r="K275" i="11"/>
  <c r="G275" i="10"/>
  <c r="K274" i="11"/>
  <c r="G274" i="10"/>
  <c r="K273" i="11"/>
  <c r="G273" i="10"/>
  <c r="K272" i="11"/>
  <c r="G272" i="10"/>
  <c r="K271" i="11"/>
  <c r="G271" i="10"/>
  <c r="K270" i="11"/>
  <c r="G270" i="10"/>
  <c r="K269" i="11"/>
  <c r="G269" i="10"/>
  <c r="K268" i="11"/>
  <c r="G268" i="10"/>
  <c r="K267" i="11"/>
  <c r="G267" i="10"/>
  <c r="K266" i="11"/>
  <c r="G266" i="10"/>
  <c r="K265" i="11"/>
  <c r="G265" i="10"/>
  <c r="K264" i="11"/>
  <c r="G264" i="10"/>
  <c r="K263" i="11"/>
  <c r="G263" i="10"/>
  <c r="K262" i="11"/>
  <c r="G262" i="10"/>
  <c r="K261" i="11"/>
  <c r="G261" i="10"/>
  <c r="K260" i="11"/>
  <c r="G260" i="10"/>
  <c r="K259" i="11"/>
  <c r="G259" i="10"/>
  <c r="K258" i="11"/>
  <c r="G258" i="10"/>
  <c r="K257" i="11"/>
  <c r="G257" i="10"/>
  <c r="K256" i="11"/>
  <c r="G256" i="10"/>
  <c r="K255" i="11"/>
  <c r="G255" i="10"/>
  <c r="K254" i="11"/>
  <c r="G254" i="10"/>
  <c r="K253" i="11"/>
  <c r="G253" i="10"/>
  <c r="K252" i="11"/>
  <c r="G252" i="10"/>
  <c r="K251" i="11"/>
  <c r="G251" i="10"/>
  <c r="K250" i="11"/>
  <c r="G250" i="10"/>
  <c r="K249" i="11"/>
  <c r="G249" i="10"/>
  <c r="K248" i="11"/>
  <c r="G248" i="10"/>
  <c r="K247" i="11"/>
  <c r="G247" i="10"/>
  <c r="K246" i="11"/>
  <c r="G246" i="10"/>
  <c r="K245" i="11"/>
  <c r="G245" i="10"/>
  <c r="K244" i="11"/>
  <c r="G244" i="10"/>
  <c r="K243" i="11"/>
  <c r="G243" i="10"/>
  <c r="K242" i="11"/>
  <c r="G242" i="10"/>
  <c r="K241" i="11"/>
  <c r="G241" i="10"/>
  <c r="K240" i="11"/>
  <c r="G240" i="10"/>
  <c r="K239" i="11"/>
  <c r="G239" i="10"/>
  <c r="K238" i="11"/>
  <c r="G238" i="10"/>
  <c r="K237" i="11"/>
  <c r="G237" i="10"/>
  <c r="K236" i="11"/>
  <c r="G236" i="10"/>
  <c r="K235" i="11"/>
  <c r="G235" i="10"/>
  <c r="K234" i="11"/>
  <c r="G234" i="10"/>
  <c r="K233" i="11"/>
  <c r="G233" i="10"/>
  <c r="K232" i="11"/>
  <c r="G232" i="10"/>
  <c r="K231" i="11"/>
  <c r="G230" i="10"/>
  <c r="K229" i="11"/>
  <c r="G229" i="10"/>
  <c r="K228" i="11"/>
  <c r="G228" i="10"/>
  <c r="K227" i="11"/>
  <c r="G227" i="10"/>
  <c r="K226" i="11"/>
  <c r="G226" i="10"/>
  <c r="K225" i="11"/>
  <c r="G225" i="10"/>
  <c r="K224" i="11"/>
  <c r="G224" i="10"/>
  <c r="K223" i="11"/>
  <c r="G223" i="10"/>
  <c r="K222" i="11"/>
  <c r="G222" i="10"/>
  <c r="K221" i="11"/>
  <c r="G221" i="10"/>
  <c r="K220" i="11"/>
  <c r="G220" i="10"/>
  <c r="K219" i="11"/>
  <c r="G219" i="10"/>
  <c r="K218" i="11"/>
  <c r="G218" i="10"/>
  <c r="K217" i="11"/>
  <c r="G217" i="10"/>
  <c r="K216" i="11"/>
  <c r="G216" i="10"/>
  <c r="K215" i="11"/>
  <c r="G215" i="10"/>
  <c r="K214" i="11"/>
  <c r="G214" i="10"/>
  <c r="K213" i="11"/>
  <c r="G213" i="10"/>
  <c r="K212" i="11"/>
  <c r="G212" i="10"/>
  <c r="K211" i="11"/>
  <c r="G211" i="10"/>
  <c r="K210" i="11"/>
  <c r="G210" i="10"/>
  <c r="K209" i="11"/>
  <c r="G209" i="10"/>
  <c r="K208" i="11"/>
  <c r="G208" i="10"/>
  <c r="K207" i="11"/>
  <c r="G207" i="10"/>
  <c r="K206" i="11"/>
  <c r="G206" i="10"/>
  <c r="K205" i="11"/>
  <c r="G205" i="10"/>
  <c r="K204" i="11"/>
  <c r="G204" i="10"/>
  <c r="K203" i="11"/>
  <c r="G202" i="10"/>
  <c r="K201" i="11"/>
  <c r="G201" i="10"/>
  <c r="K200" i="11"/>
  <c r="G200" i="10"/>
  <c r="K199" i="11"/>
  <c r="G199" i="10"/>
  <c r="K198" i="11"/>
  <c r="G197" i="10"/>
  <c r="K195" i="11"/>
  <c r="G193" i="10"/>
  <c r="K190" i="11"/>
  <c r="G192" i="10"/>
  <c r="K189" i="11"/>
  <c r="G187" i="10"/>
  <c r="K183" i="11"/>
  <c r="G185" i="10"/>
  <c r="K181" i="11"/>
  <c r="G182" i="10"/>
  <c r="K178" i="11"/>
  <c r="G181" i="10"/>
  <c r="K177" i="11"/>
  <c r="G180" i="10"/>
  <c r="K176" i="11"/>
  <c r="G179" i="10"/>
  <c r="K175" i="11"/>
  <c r="G177" i="10"/>
  <c r="K173" i="11"/>
  <c r="G176" i="10"/>
  <c r="K172" i="11"/>
  <c r="G175" i="10"/>
  <c r="K171" i="11"/>
  <c r="G174" i="10"/>
  <c r="K170" i="11"/>
  <c r="G173" i="10"/>
  <c r="K169" i="11"/>
  <c r="G171" i="10"/>
  <c r="K167" i="11"/>
  <c r="G169" i="10"/>
  <c r="K165" i="11"/>
  <c r="G168" i="10"/>
  <c r="K164" i="11"/>
  <c r="G166" i="10"/>
  <c r="K162" i="11"/>
  <c r="G159" i="10"/>
  <c r="K155" i="11"/>
  <c r="G145" i="10"/>
  <c r="K141" i="11"/>
  <c r="G129" i="10"/>
  <c r="K125" i="11"/>
  <c r="G128" i="10"/>
  <c r="K124" i="11"/>
  <c r="G127" i="10"/>
  <c r="K123" i="11"/>
  <c r="G122" i="10"/>
  <c r="K118" i="11"/>
  <c r="G121" i="10"/>
  <c r="K117" i="11"/>
  <c r="G118" i="10"/>
  <c r="K114" i="11"/>
  <c r="G117" i="10"/>
  <c r="K113" i="11"/>
  <c r="G108" i="10"/>
  <c r="K104" i="11"/>
  <c r="G100" i="10"/>
  <c r="K96" i="11"/>
  <c r="G99" i="10"/>
  <c r="K95" i="11"/>
  <c r="G94" i="10"/>
  <c r="K90" i="11"/>
  <c r="G92" i="10"/>
  <c r="K88" i="11"/>
  <c r="G91" i="10"/>
  <c r="K87" i="11"/>
  <c r="G90" i="10"/>
  <c r="K86" i="11"/>
  <c r="G84" i="10"/>
  <c r="K80" i="11"/>
  <c r="G83" i="10"/>
  <c r="K79" i="11"/>
  <c r="G79" i="10"/>
  <c r="K75" i="11"/>
  <c r="G78" i="10"/>
  <c r="K74" i="11"/>
  <c r="G72" i="10"/>
  <c r="K68" i="11"/>
  <c r="G69" i="10"/>
  <c r="K65" i="11"/>
  <c r="G68" i="10"/>
  <c r="K64" i="11"/>
  <c r="G66" i="10"/>
  <c r="K62" i="11"/>
  <c r="G63" i="10"/>
  <c r="K59" i="11"/>
  <c r="G62" i="10"/>
  <c r="K58" i="11"/>
  <c r="G61" i="10"/>
  <c r="K57" i="11"/>
  <c r="G60" i="10"/>
  <c r="K56" i="11"/>
  <c r="G58" i="10"/>
  <c r="K54" i="11"/>
  <c r="G53" i="10"/>
  <c r="K49" i="11"/>
  <c r="G49" i="10"/>
  <c r="K45" i="11"/>
  <c r="G47" i="10"/>
  <c r="K43" i="11"/>
  <c r="G46" i="10"/>
  <c r="K42" i="11"/>
  <c r="G39" i="10"/>
  <c r="K35" i="11"/>
  <c r="G38" i="10"/>
  <c r="K34" i="11"/>
  <c r="G36" i="10"/>
  <c r="K32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D33" i="10"/>
  <c r="E29" i="11"/>
  <c r="C33" i="10"/>
  <c r="D29" i="11"/>
  <c r="D32" i="10"/>
  <c r="E28" i="11"/>
  <c r="C32" i="10"/>
  <c r="D28" i="11"/>
  <c r="D30" i="10"/>
  <c r="E26" i="11"/>
  <c r="C30" i="10"/>
  <c r="D26" i="11"/>
  <c r="D50" i="10"/>
  <c r="E46" i="11"/>
  <c r="C50" i="10"/>
  <c r="D46" i="11"/>
  <c r="G67" i="10"/>
  <c r="K63" i="11"/>
  <c r="G56" i="10"/>
  <c r="K52" i="11"/>
  <c r="G71" i="10"/>
  <c r="K67" i="11"/>
  <c r="G75" i="10"/>
  <c r="K71" i="11"/>
  <c r="D73" i="10"/>
  <c r="E69" i="11"/>
  <c r="C73" i="10"/>
  <c r="D69" i="11"/>
  <c r="D81" i="10"/>
  <c r="E77" i="11"/>
  <c r="C81" i="10"/>
  <c r="D77" i="11"/>
  <c r="D82" i="10"/>
  <c r="E78" i="11"/>
  <c r="C82" i="10"/>
  <c r="D78" i="11"/>
  <c r="G82" i="10"/>
  <c r="K78" i="11"/>
  <c r="C70" i="10"/>
  <c r="D66" i="11"/>
  <c r="D70" i="10"/>
  <c r="E66" i="11"/>
  <c r="C65" i="10"/>
  <c r="D61" i="11"/>
  <c r="D65" i="10"/>
  <c r="E61" i="11"/>
  <c r="G54" i="10"/>
  <c r="K50" i="11"/>
  <c r="C86" i="10"/>
  <c r="D82" i="11"/>
  <c r="D86" i="10"/>
  <c r="E82" i="11"/>
  <c r="G88" i="10"/>
  <c r="K84" i="11"/>
  <c r="C88" i="10"/>
  <c r="D84" i="11"/>
  <c r="D88" i="10"/>
  <c r="E84" i="11"/>
  <c r="C89" i="10"/>
  <c r="D85" i="11"/>
  <c r="D89" i="10"/>
  <c r="E85" i="11"/>
  <c r="G89" i="10"/>
  <c r="K85" i="11"/>
  <c r="G85" i="10"/>
  <c r="K81" i="11"/>
  <c r="G86" i="10"/>
  <c r="K82" i="11"/>
  <c r="D74" i="10"/>
  <c r="E70" i="11"/>
  <c r="C74" i="10"/>
  <c r="D70" i="11"/>
  <c r="G97" i="10"/>
  <c r="K93" i="11"/>
  <c r="C97" i="10"/>
  <c r="D93" i="11"/>
  <c r="D97" i="10"/>
  <c r="E93" i="11"/>
  <c r="G98" i="10"/>
  <c r="K94" i="11"/>
  <c r="G101" i="10"/>
  <c r="K97" i="11"/>
  <c r="G105" i="10"/>
  <c r="K101" i="11"/>
  <c r="G109" i="10"/>
  <c r="K105" i="11"/>
  <c r="G113" i="10"/>
  <c r="K109" i="11"/>
  <c r="G106" i="10"/>
  <c r="K102" i="11"/>
  <c r="D107" i="10"/>
  <c r="E103" i="11"/>
  <c r="C107" i="10"/>
  <c r="D103" i="11"/>
  <c r="G107" i="10"/>
  <c r="K103" i="11"/>
  <c r="D111" i="10"/>
  <c r="E107" i="11"/>
  <c r="C111" i="10"/>
  <c r="D107" i="11"/>
  <c r="D112" i="10"/>
  <c r="E108" i="11"/>
  <c r="C112" i="10"/>
  <c r="D108" i="11"/>
  <c r="D110" i="10"/>
  <c r="E106" i="11"/>
  <c r="C110" i="10"/>
  <c r="D106" i="11"/>
  <c r="G110" i="10"/>
  <c r="K106" i="11"/>
  <c r="D96" i="10"/>
  <c r="E92" i="11"/>
  <c r="C96" i="10"/>
  <c r="D92" i="11"/>
  <c r="D102" i="10"/>
  <c r="E98" i="11"/>
  <c r="C102" i="10"/>
  <c r="D98" i="11"/>
  <c r="G102" i="10"/>
  <c r="K98" i="11"/>
  <c r="D114" i="10"/>
  <c r="E110" i="11"/>
  <c r="C114" i="10"/>
  <c r="D110" i="11"/>
  <c r="C8" i="10"/>
  <c r="D4" i="11"/>
  <c r="D8" i="10"/>
  <c r="E4" i="11"/>
  <c r="C9" i="10"/>
  <c r="D5" i="11"/>
  <c r="D9" i="10"/>
  <c r="E5" i="11"/>
  <c r="C10" i="10"/>
  <c r="D6" i="11"/>
  <c r="D10" i="10"/>
  <c r="E6" i="11"/>
  <c r="G116" i="10"/>
  <c r="K112" i="11"/>
  <c r="G120" i="10"/>
  <c r="K116" i="11"/>
  <c r="G125" i="10"/>
  <c r="K121" i="11"/>
  <c r="G138" i="10"/>
  <c r="K134" i="11"/>
  <c r="G143" i="10"/>
  <c r="K139" i="11"/>
  <c r="D137" i="10"/>
  <c r="E133" i="11"/>
  <c r="C137" i="10"/>
  <c r="D133" i="11"/>
  <c r="C139" i="10"/>
  <c r="D135" i="11"/>
  <c r="D139" i="10"/>
  <c r="E135" i="11"/>
  <c r="G136" i="10"/>
  <c r="K132" i="11"/>
  <c r="G134" i="10"/>
  <c r="K130" i="11"/>
  <c r="D140" i="10"/>
  <c r="E136" i="11"/>
  <c r="C140" i="10"/>
  <c r="D136" i="11"/>
  <c r="G147" i="10"/>
  <c r="K143" i="11"/>
  <c r="C147" i="10"/>
  <c r="D143" i="11"/>
  <c r="D147" i="10"/>
  <c r="E143" i="11"/>
  <c r="D135" i="10"/>
  <c r="E131" i="11"/>
  <c r="C135" i="10"/>
  <c r="D131" i="11"/>
  <c r="G141" i="10"/>
  <c r="K137" i="11"/>
  <c r="C141" i="10"/>
  <c r="D137" i="11"/>
  <c r="D141" i="10"/>
  <c r="E137" i="11"/>
  <c r="G162" i="10"/>
  <c r="K158" i="11"/>
  <c r="C162" i="10"/>
  <c r="D158" i="11"/>
  <c r="D162" i="10"/>
  <c r="E158" i="11"/>
  <c r="D158" i="10"/>
  <c r="E154" i="11"/>
  <c r="C158" i="10"/>
  <c r="D154" i="11"/>
  <c r="G158" i="10"/>
  <c r="K154" i="11"/>
  <c r="D157" i="10"/>
  <c r="E153" i="11"/>
  <c r="D156" i="10"/>
  <c r="E152" i="11"/>
  <c r="C157" i="10"/>
  <c r="D153" i="11"/>
  <c r="C156" i="10"/>
  <c r="D152" i="11"/>
  <c r="G157" i="10"/>
  <c r="K153" i="11"/>
  <c r="G156" i="10"/>
  <c r="K152" i="11"/>
  <c r="C130" i="10"/>
  <c r="D126" i="11"/>
  <c r="D130" i="10"/>
  <c r="E126" i="11"/>
  <c r="G131" i="10"/>
  <c r="K127" i="11"/>
  <c r="C131" i="10"/>
  <c r="D127" i="11"/>
  <c r="D131" i="10"/>
  <c r="E127" i="11"/>
  <c r="G150" i="10"/>
  <c r="K146" i="11"/>
  <c r="C150" i="10"/>
  <c r="D146" i="11"/>
  <c r="D150" i="10"/>
  <c r="E146" i="11"/>
  <c r="C153" i="10"/>
  <c r="D149" i="11"/>
  <c r="D153" i="10"/>
  <c r="E149" i="11"/>
  <c r="G154" i="10"/>
  <c r="K150" i="11"/>
  <c r="C154" i="10"/>
  <c r="D150" i="11"/>
  <c r="D154" i="10"/>
  <c r="E150" i="11"/>
  <c r="G132" i="10"/>
  <c r="K128" i="11"/>
  <c r="C132" i="10"/>
  <c r="D128" i="11"/>
  <c r="D132" i="10"/>
  <c r="E128" i="11"/>
  <c r="D133" i="10"/>
  <c r="E129" i="11"/>
  <c r="C133" i="10"/>
  <c r="D129" i="11"/>
  <c r="G149" i="10"/>
  <c r="K145" i="11"/>
  <c r="C149" i="10"/>
  <c r="D145" i="11"/>
  <c r="D149" i="10"/>
  <c r="E145" i="11"/>
  <c r="G146" i="10"/>
  <c r="K142" i="11"/>
  <c r="C146" i="10"/>
  <c r="D142" i="11"/>
  <c r="D146" i="10"/>
  <c r="E142" i="11"/>
  <c r="C124" i="10"/>
  <c r="D120" i="11"/>
  <c r="D124" i="10"/>
  <c r="E120" i="11"/>
  <c r="G152" i="10"/>
  <c r="K148" i="11"/>
  <c r="C152" i="10"/>
  <c r="D148" i="11"/>
  <c r="D152" i="10"/>
  <c r="E148" i="11"/>
  <c r="G164" i="10"/>
  <c r="K160" i="11"/>
  <c r="C164" i="10"/>
  <c r="D160" i="11"/>
  <c r="D164" i="10"/>
  <c r="E160" i="11"/>
  <c r="C160" i="10"/>
  <c r="D156" i="11"/>
  <c r="D160" i="10"/>
  <c r="E156" i="11"/>
  <c r="G144" i="10"/>
  <c r="K140" i="11"/>
  <c r="C144" i="10"/>
  <c r="D140" i="11"/>
  <c r="D144" i="10"/>
  <c r="E140" i="11"/>
  <c r="G165" i="10"/>
  <c r="K161" i="11"/>
  <c r="C165" i="10"/>
  <c r="D161" i="11"/>
  <c r="D165" i="10"/>
  <c r="E161" i="11"/>
  <c r="D151" i="10"/>
  <c r="E147" i="11"/>
  <c r="C151" i="10"/>
  <c r="D147" i="11"/>
  <c r="C163" i="10"/>
  <c r="D159" i="11"/>
  <c r="D163" i="10"/>
  <c r="E159" i="11"/>
  <c r="D148" i="10"/>
  <c r="E144" i="11"/>
  <c r="C148" i="10"/>
  <c r="D144" i="11"/>
  <c r="D837" i="10"/>
  <c r="E836" i="11"/>
  <c r="C837" i="10"/>
  <c r="D836" i="11"/>
  <c r="G837" i="10"/>
  <c r="K836" i="11"/>
  <c r="G186" i="10"/>
  <c r="K182" i="11"/>
  <c r="AM189" i="1"/>
  <c r="K186" i="11"/>
  <c r="AM190" i="1"/>
  <c r="K187" i="11"/>
  <c r="AN190" i="1"/>
  <c r="L187" i="11"/>
  <c r="AM200" i="1"/>
  <c r="K197" i="11"/>
  <c r="AM196" i="1"/>
  <c r="K193" i="11"/>
  <c r="AN196" i="1"/>
  <c r="L193" i="11"/>
  <c r="AM195" i="1"/>
  <c r="K192" i="11"/>
  <c r="AN195" i="1"/>
  <c r="L192" i="11"/>
  <c r="AM199" i="1"/>
  <c r="K196" i="11"/>
  <c r="AN199" i="1"/>
  <c r="L196" i="11"/>
  <c r="AM191" i="1"/>
  <c r="K188" i="11"/>
  <c r="AN191" i="1"/>
  <c r="L188" i="1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8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7" i="10" l="1"/>
  <c r="E83" i="11"/>
  <c r="C87" i="10"/>
  <c r="D83" i="11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<sst xmlns="http://schemas.openxmlformats.org/spreadsheetml/2006/main" count="6799" uniqueCount="1467">
  <si>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</si>
  <si>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</si>
  <si>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</si>
  <si>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</si>
  <si>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</si>
  <si>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</si>
  <si>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</si>
  <si>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</si>
  <si>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</si>
  <si>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</si>
  <si>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</si>
  <si>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</si>
  <si>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</si>
  <si>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</si>
  <si>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</si>
  <si>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</si>
  <si>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</si>
  <si>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</si>
  <si>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</si>
  <si>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</si>
  <si>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</si>
  <si>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</si>
  <si>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</si>
  <si>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</si>
  <si>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</si>
  <si>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</si>
  <si>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</si>
  <si>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</si>
  <si>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</si>
  <si>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</si>
  <si>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</si>
  <si>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</si>
  <si>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</si>
  <si>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</si>
  <si>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</si>
  <si>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</si>
  <si>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</si>
  <si>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</si>
  <si>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</si>
  <si>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</si>
  <si>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</si>
  <si>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</si>
  <si>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</si>
  <si>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</si>
  <si>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</si>
  <si>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</si>
  <si>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</si>
  <si>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</si>
  <si>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</si>
  <si>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</si>
  <si>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</si>
  <si>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</si>
  <si>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</si>
  <si>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</si>
  <si>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</si>
  <si>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</si>
  <si>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</si>
  <si>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</si>
  <si>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</si>
  <si>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</si>
  <si>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</si>
  <si>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</si>
  <si>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</si>
  <si>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</si>
  <si>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</si>
  <si>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</si>
  <si>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</si>
  <si>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</si>
  <si>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</si>
  <si>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</si>
  <si>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</si>
  <si>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</si>
  <si>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</si>
  <si>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</si>
  <si>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</si>
  <si>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</si>
  <si>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</si>
  <si>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</si>
  <si>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</si>
  <si>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</si>
  <si>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</si>
  <si>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</si>
  <si>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</si>
  <si>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</si>
  <si>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</si>
  <si>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</si>
  <si>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</si>
  <si>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</si>
  <si>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</si>
  <si>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</si>
  <si>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</si>
  <si>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</si>
  <si>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</si>
  <si>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</si>
  <si>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</si>
  <si>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</si>
  <si>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</si>
  <si>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</si>
  <si>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</si>
  <si>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</si>
  <si>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</si>
  <si>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</si>
  <si>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</si>
  <si>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</si>
  <si>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</si>
  <si>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</si>
  <si>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</si>
  <si>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</si>
  <si>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</si>
  <si>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</si>
  <si>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</si>
  <si>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</si>
  <si>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</si>
  <si>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</si>
  <si>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</si>
  <si>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</si>
  <si>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</si>
  <si>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</si>
  <si>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</si>
  <si>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</si>
  <si>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</si>
  <si>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</si>
  <si>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</si>
  <si>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</si>
  <si>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</si>
  <si>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</si>
  <si>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</si>
  <si>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</si>
  <si>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</si>
  <si>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</si>
  <si>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</si>
  <si>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</si>
  <si>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</si>
  <si>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</si>
  <si>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</si>
  <si>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</si>
  <si>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</si>
  <si>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</si>
  <si>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</si>
  <si>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</si>
  <si>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</si>
  <si>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</si>
  <si>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</si>
  <si>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</si>
  <si>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</si>
  <si>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</si>
  <si>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</si>
  <si>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</si>
  <si>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</si>
  <si>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</si>
  <si>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</si>
  <si>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</si>
  <si>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</si>
  <si>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</si>
  <si>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</si>
  <si>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</si>
  <si>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</si>
  <si>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</si>
  <si>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</si>
  <si>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</si>
  <si>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</si>
  <si>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</si>
  <si>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</si>
  <si>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</si>
  <si>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</si>
  <si>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</si>
  <si>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</si>
  <si>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</si>
  <si>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</si>
  <si>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</si>
  <si>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</si>
  <si>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</si>
  <si>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</si>
  <si>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</si>
  <si>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</si>
  <si>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</si>
  <si>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</si>
  <si>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</si>
  <si>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</si>
  <si>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</si>
  <si>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</si>
  <si>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</si>
  <si>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</si>
  <si>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</si>
  <si>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</si>
  <si>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</si>
  <si>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</si>
  <si>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</si>
  <si>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</si>
  <si>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</si>
  <si>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</si>
  <si>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</si>
  <si>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</si>
  <si>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</si>
  <si>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</si>
  <si>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</si>
  <si>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</si>
  <si>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</si>
  <si>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</si>
  <si>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</si>
  <si>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</si>
  <si>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</si>
  <si>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</si>
  <si>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</si>
  <si>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</si>
  <si>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</si>
  <si>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</si>
  <si>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</si>
  <si>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</si>
  <si>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</si>
  <si>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</si>
  <si>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</si>
  <si>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</si>
  <si>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</si>
  <si>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</si>
  <si>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</si>
  <si>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</si>
  <si>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</si>
  <si>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</si>
  <si>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</si>
  <si>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</si>
  <si>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</si>
  <si>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</si>
  <si>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</si>
  <si>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</si>
  <si>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</si>
  <si>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</si>
  <si>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</si>
  <si>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</si>
  <si>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</si>
  <si>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</si>
  <si>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</si>
  <si>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</si>
  <si>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</si>
  <si>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</si>
  <si>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</si>
  <si>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</si>
  <si>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</si>
  <si>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</si>
  <si>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</si>
  <si>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</si>
  <si>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</si>
  <si>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</si>
  <si>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</si>
  <si>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</si>
  <si>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</si>
  <si>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</si>
  <si>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</si>
  <si>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</si>
  <si>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</si>
  <si>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</si>
  <si>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</si>
  <si>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</si>
  <si>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</si>
  <si>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</si>
  <si>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</si>
  <si>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</si>
  <si>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</si>
  <si>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</si>
  <si>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</si>
  <si>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</si>
  <si>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</si>
  <si>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</si>
  <si>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</si>
  <si>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</si>
  <si>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</si>
  <si>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</si>
  <si>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</si>
  <si>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</si>
  <si>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</si>
  <si>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</si>
  <si>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</si>
  <si>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</si>
  <si>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</si>
  <si>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</si>
  <si>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</si>
  <si>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</si>
  <si>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</si>
  <si>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</si>
  <si>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</si>
  <si>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</si>
  <si>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</si>
  <si>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</si>
  <si>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</si>
  <si>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</si>
  <si>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</si>
  <si>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</si>
  <si>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</si>
  <si>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</si>
  <si>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</si>
  <si>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</si>
  <si>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</si>
  <si>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</si>
  <si>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</si>
  <si>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</si>
  <si>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</si>
  <si>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</si>
  <si>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</si>
  <si>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</si>
  <si>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</si>
  <si>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</si>
  <si>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</si>
  <si>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</si>
  <si>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</si>
  <si>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</si>
  <si>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</si>
  <si>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</si>
  <si>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</si>
  <si>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</si>
  <si>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</si>
  <si>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</si>
  <si>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</si>
  <si>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</si>
  <si>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</si>
  <si>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</si>
  <si>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</si>
  <si>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</si>
  <si>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</si>
  <si>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</si>
  <si>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</si>
  <si>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</si>
  <si>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</si>
  <si>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</si>
  <si>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</si>
  <si>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</si>
  <si>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</si>
  <si>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</si>
  <si>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</si>
  <si>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</si>
  <si>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</si>
  <si>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</si>
  <si>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</si>
  <si>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</si>
  <si>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</si>
  <si>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</si>
  <si>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</si>
  <si>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</si>
  <si>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</si>
  <si>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</si>
  <si>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</si>
  <si>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</si>
  <si>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</si>
  <si>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</si>
  <si>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</si>
  <si>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</si>
  <si>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</si>
  <si>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</si>
  <si>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</si>
  <si>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</si>
  <si>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</si>
  <si>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</si>
  <si>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</si>
  <si>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</si>
  <si>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</si>
  <si>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</si>
  <si>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</si>
  <si>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</si>
  <si>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</si>
  <si>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</si>
  <si>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</si>
  <si>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</si>
  <si>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</si>
  <si>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</si>
  <si>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</si>
  <si>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</si>
  <si>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</si>
  <si>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</si>
  <si>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</si>
  <si>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</si>
  <si>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</si>
  <si>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</si>
  <si>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</si>
  <si>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</si>
  <si>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</si>
  <si>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</si>
  <si>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</si>
  <si>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</si>
  <si>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</si>
  <si>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</si>
  <si>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</si>
  <si>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</si>
  <si>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</si>
  <si>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</si>
  <si>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</si>
  <si>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</si>
  <si>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</si>
  <si>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</si>
  <si>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</si>
  <si>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</si>
  <si>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</si>
  <si>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</si>
  <si>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</si>
  <si>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</si>
  <si>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</si>
  <si>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</si>
  <si>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</si>
  <si>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</si>
  <si>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</si>
  <si>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</si>
  <si>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</si>
  <si>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</si>
  <si>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</si>
  <si>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</si>
  <si>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</si>
  <si>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</si>
  <si>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</si>
  <si>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</si>
  <si>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</si>
  <si>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</si>
  <si>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</si>
  <si>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</si>
  <si>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</si>
  <si>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</si>
  <si>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</si>
  <si>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</si>
  <si>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</si>
  <si>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</si>
  <si>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</si>
  <si>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</si>
  <si>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</si>
  <si>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</si>
  <si>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</si>
  <si>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</si>
  <si>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</si>
  <si>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</si>
  <si>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</si>
  <si>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</si>
  <si>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</si>
  <si>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</si>
  <si>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</si>
  <si>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</si>
  <si>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</si>
  <si>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</si>
  <si>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</si>
  <si>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</si>
  <si>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</si>
  <si>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</si>
  <si>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</si>
  <si>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</si>
  <si>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</si>
  <si>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</si>
  <si>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</si>
  <si>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</si>
  <si>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</si>
  <si>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</si>
  <si>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</si>
  <si>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</si>
  <si>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</si>
  <si>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</si>
  <si>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</si>
  <si>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</si>
  <si>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</si>
  <si>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</si>
  <si>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</si>
  <si>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</si>
  <si>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</si>
  <si>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</si>
  <si>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</si>
  <si>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</si>
  <si>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</si>
  <si>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</si>
  <si>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</si>
  <si>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</si>
  <si>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</si>
  <si>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</si>
  <si>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</si>
  <si>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</si>
  <si>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</si>
  <si>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</si>
  <si>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</si>
  <si>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</si>
  <si>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</si>
  <si>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</si>
  <si>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</si>
  <si>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</si>
  <si>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</si>
  <si>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</si>
  <si>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</si>
  <si>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</si>
  <si>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</si>
  <si>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</si>
  <si>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</si>
  <si>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</si>
  <si>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</si>
  <si>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</si>
  <si>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</si>
  <si>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</si>
  <si>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</si>
  <si>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</si>
  <si>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</si>
  <si>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</si>
  <si>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</si>
  <si>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</si>
  <si>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</si>
  <si>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</si>
  <si>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</si>
  <si>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</si>
  <si>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</si>
  <si>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</si>
  <si>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</si>
  <si>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</si>
  <si>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</si>
  <si>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</si>
  <si>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</si>
  <si>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</si>
  <si>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</si>
  <si>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</si>
  <si>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</si>
  <si>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</si>
  <si>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</si>
  <si>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</si>
  <si>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</si>
  <si>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</si>
  <si>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</si>
  <si>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</si>
  <si>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</si>
  <si>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</si>
  <si>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</si>
  <si>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</si>
  <si>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</si>
  <si>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</si>
  <si>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</si>
  <si>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</si>
  <si>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</si>
  <si>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</si>
  <si>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</si>
  <si>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</si>
  <si>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</si>
  <si>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</si>
  <si>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</si>
  <si>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</si>
  <si>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</si>
  <si>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</si>
  <si>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</si>
  <si>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</si>
  <si>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</si>
  <si>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</si>
  <si>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</si>
  <si>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</si>
  <si>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</si>
  <si>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</si>
  <si>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</si>
  <si>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</si>
  <si>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</si>
  <si>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</si>
  <si>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</si>
  <si>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</si>
  <si>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</si>
  <si>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</si>
  <si>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</si>
  <si>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</si>
  <si>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</si>
  <si>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</si>
  <si>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</si>
  <si>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</si>
  <si>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</si>
  <si>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</si>
  <si>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</si>
  <si>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</si>
  <si>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</si>
  <si>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</si>
  <si>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</si>
  <si>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</si>
  <si>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</si>
  <si>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</si>
  <si>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</si>
  <si>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</si>
  <si>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</si>
  <si>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</si>
  <si>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</si>
  <si>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</si>
  <si>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</si>
  <si>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</si>
  <si>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</si>
  <si>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</si>
  <si>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</si>
  <si>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</si>
  <si>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</si>
  <si>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</si>
  <si>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</si>
  <si>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</si>
  <si>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</si>
  <si>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</si>
  <si>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</si>
  <si>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</si>
  <si>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</si>
  <si>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</si>
  <si>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</si>
  <si>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</si>
  <si>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</si>
  <si>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</si>
  <si>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</si>
  <si>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</si>
  <si>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</si>
  <si>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</si>
  <si>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</si>
  <si>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</si>
  <si>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</si>
  <si>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</si>
  <si>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</si>
  <si>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</si>
  <si>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</si>
  <si>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</si>
  <si>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</si>
  <si>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</si>
  <si>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</si>
  <si>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</si>
  <si>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</si>
  <si>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</si>
  <si>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</si>
  <si>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</si>
  <si>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</si>
  <si>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</si>
  <si>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</si>
  <si>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</si>
  <si>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</si>
  <si>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</si>
  <si>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</si>
  <si>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</si>
  <si>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</si>
  <si>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</si>
  <si>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</si>
  <si>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</si>
  <si>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</si>
  <si>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</si>
  <si>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</si>
  <si>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</si>
  <si>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</si>
  <si>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</si>
  <si>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</si>
  <si>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</si>
  <si>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</si>
  <si>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</si>
  <si>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</si>
  <si>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</si>
  <si>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</si>
  <si>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</si>
  <si>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</si>
  <si>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</si>
  <si>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</si>
  <si>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</si>
  <si>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</si>
  <si>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</si>
  <si>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</si>
  <si>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</si>
  <si>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</si>
  <si>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</si>
  <si>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</si>
  <si>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</si>
  <si>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</si>
  <si>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</si>
  <si>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</si>
  <si>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</si>
  <si>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</si>
  <si>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</si>
  <si>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</si>
  <si>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</si>
  <si>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</si>
  <si>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</si>
  <si>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</si>
  <si>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</si>
  <si>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</si>
  <si>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</si>
  <si>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</si>
  <si>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</si>
  <si>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</si>
  <si>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</si>
  <si>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</si>
  <si>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</si>
  <si>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</si>
  <si>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</si>
  <si>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</si>
  <si>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</si>
  <si>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</si>
  <si>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</si>
  <si>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</si>
  <si>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</si>
  <si>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</si>
  <si>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</si>
  <si>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</si>
  <si>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</si>
  <si>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</si>
  <si>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</si>
  <si>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</si>
  <si>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</si>
  <si>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</si>
  <si>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</si>
  <si>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</si>
  <si>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</si>
  <si>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</si>
  <si>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</si>
  <si>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</si>
  <si>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</si>
  <si>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</si>
  <si>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</si>
  <si>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</si>
  <si>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</si>
  <si>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</si>
  <si>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</si>
  <si>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</si>
  <si>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</si>
  <si>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</si>
  <si>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</si>
  <si>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</si>
  <si>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</si>
  <si>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</si>
  <si>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</si>
  <si>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</si>
  <si>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</si>
  <si>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</si>
  <si>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</si>
  <si>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</si>
  <si>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</si>
  <si>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</si>
  <si>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</si>
  <si>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</si>
  <si>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</si>
  <si>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</si>
  <si>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</si>
  <si>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</si>
  <si>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</si>
  <si>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</si>
  <si>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</si>
  <si>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</si>
  <si>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</si>
  <si>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</si>
  <si>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</si>
  <si>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</si>
  <si>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</si>
  <si>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</si>
  <si>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</si>
  <si>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</si>
  <si>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</si>
  <si>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</si>
  <si>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</si>
  <si>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</si>
  <si>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</si>
  <si>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</si>
  <si>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</si>
  <si>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</si>
  <si>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</si>
  <si>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</si>
  <si>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</si>
  <si>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</si>
  <si>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</si>
  <si>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</si>
  <si>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</si>
  <si>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</si>
  <si>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</si>
  <si>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</si>
  <si>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</si>
  <si>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</si>
  <si>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</si>
  <si>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</si>
  <si>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</si>
  <si>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</si>
  <si>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</si>
  <si>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</si>
  <si>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</si>
  <si>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</si>
  <si>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</si>
  <si>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</si>
  <si>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</si>
  <si>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</si>
  <si>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</si>
  <si>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</si>
  <si>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</si>
  <si>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</si>
  <si>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</si>
  <si>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</si>
  <si>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</si>
  <si>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</si>
  <si>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</si>
  <si>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</si>
  <si>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</si>
  <si>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</si>
  <si>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</si>
  <si>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</si>
  <si>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</si>
  <si>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</si>
  <si>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</si>
  <si>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</si>
  <si>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</si>
  <si>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</si>
  <si>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</si>
  <si>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</si>
  <si>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</si>
  <si>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</si>
  <si>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</si>
  <si>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</si>
  <si>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</si>
  <si>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</si>
  <si>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</si>
  <si>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</si>
  <si>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</si>
  <si>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</si>
  <si>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</si>
  <si>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</si>
  <si>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</si>
  <si>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</si>
  <si>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</si>
  <si>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</si>
  <si>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</si>
  <si>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</si>
  <si>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</si>
  <si>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</si>
  <si>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</si>
  <si>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</si>
  <si>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</si>
  <si>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</si>
  <si>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</si>
  <si>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</si>
  <si>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</si>
  <si>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</si>
  <si>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</si>
  <si>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</si>
  <si>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</si>
  <si>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</si>
  <si>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</si>
  <si>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</si>
  <si>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</si>
  <si>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</si>
  <si>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</si>
  <si>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</si>
  <si>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</si>
  <si>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</si>
  <si>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</si>
  <si>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</si>
  <si>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</si>
  <si>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</si>
  <si>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</si>
  <si>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</si>
  <si>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</si>
  <si>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</si>
  <si>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</si>
  <si>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</si>
  <si>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</si>
  <si>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</si>
  <si>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</si>
  <si>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</si>
  <si>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</si>
  <si>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</si>
  <si>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</si>
  <si>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</si>
  <si>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</si>
  <si>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</si>
  <si>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</si>
  <si>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</si>
  <si>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</si>
  <si>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</si>
  <si>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</si>
  <si>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</si>
  <si>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</si>
  <si>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</si>
  <si>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</si>
  <si>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</si>
  <si>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</si>
  <si>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</si>
  <si>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</si>
  <si>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</si>
  <si>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</si>
  <si>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</si>
  <si>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</si>
  <si>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</si>
  <si>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</si>
  <si>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</si>
  <si>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</si>
  <si>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</si>
  <si>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</si>
  <si>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</si>
  <si>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</si>
  <si>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</si>
  <si>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</si>
  <si>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</si>
  <si>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</si>
  <si>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</si>
  <si>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</si>
  <si>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</si>
  <si>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</si>
  <si>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</si>
  <si>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</si>
  <si>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</si>
  <si>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</si>
  <si>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</si>
  <si>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</si>
  <si>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</si>
  <si>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</si>
  <si>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</si>
  <si>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</si>
  <si>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</si>
  <si>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</si>
  <si>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</si>
  <si>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</si>
  <si>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</si>
  <si>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</si>
  <si>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</si>
  <si>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</si>
  <si>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</si>
  <si>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</si>
  <si>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</si>
  <si>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</si>
  <si>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</si>
  <si>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</si>
  <si>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</si>
  <si>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</si>
  <si>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</si>
  <si>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</si>
  <si>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</si>
  <si>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</si>
  <si>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</si>
  <si>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</si>
  <si>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</si>
  <si>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</si>
  <si>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</si>
  <si>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</si>
  <si>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</si>
  <si>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</si>
  <si>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</si>
  <si>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</si>
  <si>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</si>
  <si>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</si>
  <si>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</si>
  <si>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</si>
  <si>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</si>
  <si>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</si>
  <si>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</si>
  <si>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</si>
  <si>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</si>
  <si>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</si>
  <si>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</si>
  <si>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</si>
  <si>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</si>
  <si>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</si>
  <si>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</si>
  <si>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</si>
  <si>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</si>
  <si>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</si>
  <si>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</si>
  <si>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</si>
  <si>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</si>
  <si>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</si>
  <si>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</si>
  <si>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</si>
  <si>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</si>
  <si>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</si>
  <si>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</si>
  <si>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</si>
  <si>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</si>
  <si>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</si>
  <si>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</si>
  <si>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</si>
  <si>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</si>
  <si>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</si>
  <si>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</si>
  <si>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</si>
  <si>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</si>
  <si>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</si>
  <si>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</si>
  <si>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</si>
  <si>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</si>
  <si>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</si>
  <si>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</si>
  <si>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</si>
  <si>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</si>
  <si>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</si>
  <si>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</si>
  <si>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</si>
  <si>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</si>
  <si>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</si>
  <si>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</si>
  <si>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</si>
  <si>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</si>
  <si>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</si>
  <si>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</si>
  <si>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</si>
  <si>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</si>
  <si>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</si>
  <si>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</si>
  <si>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</si>
  <si>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</si>
  <si>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</si>
  <si>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</si>
  <si>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</si>
  <si>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</si>
  <si>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</si>
  <si>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</si>
  <si>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</si>
  <si>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</si>
  <si>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</si>
  <si>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</si>
  <si>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</si>
  <si>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</si>
  <si>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</si>
  <si>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</si>
  <si>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</si>
  <si>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</si>
  <si>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</si>
  <si>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</si>
  <si>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</si>
  <si>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</si>
  <si>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</si>
  <si>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</si>
  <si>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</si>
  <si>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</si>
  <si>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</si>
  <si>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</si>
  <si>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</si>
  <si>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</si>
  <si>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</si>
  <si>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</si>
  <si>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</si>
  <si>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</si>
  <si>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</si>
  <si>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</si>
  <si>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</si>
  <si>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</si>
  <si>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</si>
  <si>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</si>
  <si>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</si>
  <si>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</si>
  <si>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</si>
  <si>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</si>
  <si>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</si>
  <si>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</si>
  <si>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</si>
  <si>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</si>
  <si>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</si>
  <si>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</si>
  <si>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</si>
  <si>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</si>
  <si>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</si>
  <si>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</si>
  <si>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</si>
  <si>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</si>
  <si>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</si>
  <si>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</si>
  <si>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</si>
  <si>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</si>
  <si>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</si>
  <si>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</si>
  <si>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</si>
  <si>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</si>
  <si>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</si>
  <si>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</si>
  <si>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</si>
  <si>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</si>
  <si>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</si>
  <si>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</si>
  <si>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</si>
  <si>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</si>
  <si>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</si>
  <si>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</si>
  <si>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</si>
  <si>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</si>
  <si>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</si>
  <si>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</si>
  <si>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</si>
  <si>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</si>
  <si>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</si>
  <si>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</si>
  <si>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</si>
  <si>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</si>
  <si>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</si>
  <si>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</si>
  <si>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</si>
  <si>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</si>
  <si>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</si>
  <si>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</si>
  <si>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</si>
  <si>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</si>
  <si>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</si>
  <si>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</si>
  <si>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</si>
  <si>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</si>
  <si>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</si>
  <si>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</si>
  <si>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</si>
  <si>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</si>
  <si>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</si>
  <si>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</si>
  <si>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</si>
  <si>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</si>
  <si>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</si>
  <si>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</si>
  <si>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</si>
  <si>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</si>
  <si>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</si>
  <si>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</si>
  <si>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</si>
  <si>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</si>
  <si>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</si>
  <si>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</si>
  <si>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</si>
  <si>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</si>
  <si>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</si>
  <si>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</si>
  <si>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</si>
  <si>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</si>
  <si>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</si>
  <si>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</si>
  <si>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</si>
  <si>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</si>
  <si>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</si>
  <si>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</si>
  <si>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</si>
  <si>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</si>
  <si>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</si>
  <si>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</si>
  <si>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</si>
  <si>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</si>
  <si>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</si>
  <si>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</si>
  <si>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</si>
  <si>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</si>
  <si>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</si>
  <si>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</si>
  <si>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</si>
  <si>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</si>
  <si>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</si>
  <si>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</si>
  <si>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</si>
  <si>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</si>
  <si>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</si>
  <si>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</si>
  <si>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</si>
  <si>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</si>
  <si>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</si>
  <si>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</si>
  <si>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</si>
  <si>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</si>
  <si>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</si>
  <si>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</si>
  <si>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</si>
  <si>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</si>
  <si>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</si>
  <si>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</si>
  <si>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</si>
  <si>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</si>
  <si>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</si>
  <si>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</si>
  <si>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</si>
  <si>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</si>
  <si>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</si>
  <si>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</si>
  <si>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</si>
  <si>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</si>
  <si>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</si>
  <si>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</si>
  <si>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</si>
  <si>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</si>
  <si>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</si>
  <si>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</si>
  <si>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</si>
  <si>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</si>
  <si>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</si>
  <si>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</si>
  <si>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</si>
  <si>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</si>
  <si>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</si>
  <si>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</si>
  <si>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</si>
  <si>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</si>
  <si>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</si>
  <si>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</si>
  <si>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</si>
  <si>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</si>
  <si>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</si>
  <si>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</si>
  <si>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</si>
  <si>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</si>
  <si>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</si>
  <si>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</si>
  <si>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</si>
  <si>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</si>
  <si>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</si>
  <si>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</si>
  <si>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</si>
  <si>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</si>
  <si>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</si>
  <si>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</si>
  <si>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</si>
  <si>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</si>
  <si>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</si>
  <si>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</si>
  <si>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</si>
  <si>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</si>
  <si>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</si>
  <si>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</si>
  <si>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</si>
  <si>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</si>
  <si>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</si>
  <si>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</si>
  <si>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</si>
  <si>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</si>
  <si>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</si>
  <si>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</si>
  <si>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</si>
  <si>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</si>
  <si>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</si>
  <si>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</si>
  <si>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</si>
  <si>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</si>
  <si>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</si>
  <si>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</si>
  <si>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</si>
  <si>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</si>
  <si>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</si>
  <si>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</si>
  <si>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</si>
  <si>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</si>
  <si>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</si>
  <si>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</si>
  <si>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</si>
  <si>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</si>
  <si>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</si>
  <si>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</si>
  <si>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</si>
  <si>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</si>
  <si>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</si>
  <si>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</si>
  <si>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</si>
  <si>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</si>
  <si>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</si>
  <si>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</si>
  <si>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</si>
  <si>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</si>
  <si>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</si>
  <si>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</si>
  <si>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</si>
  <si>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</si>
  <si>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</si>
  <si>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</si>
  <si>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</si>
  <si>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</si>
  <si>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</si>
  <si>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</si>
  <si>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</si>
  <si>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</si>
  <si>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</si>
  <si>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</si>
  <si>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</si>
  <si>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</si>
  <si>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</si>
  <si>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</si>
  <si>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</si>
  <si>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</si>
  <si>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</si>
  <si>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</si>
  <si>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</si>
  <si>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</si>
  <si>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</si>
  <si>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</si>
  <si>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</si>
  <si>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</si>
  <si>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</si>
  <si>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</si>
  <si>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</si>
  <si>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</si>
  <si>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</si>
  <si>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</si>
  <si>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</si>
  <si>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</si>
  <si>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</si>
  <si>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</si>
  <si>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</si>
  <si>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</si>
  <si>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</si>
  <si>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</si>
  <si>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</si>
  <si>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</si>
  <si>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</si>
  <si>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</si>
  <si>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</si>
  <si>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</si>
  <si>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</si>
  <si>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</si>
  <si>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</si>
  <si>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</si>
  <si>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</si>
  <si>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</si>
  <si>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</si>
  <si>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</si>
  <si>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</si>
  <si>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</si>
  <si>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</si>
  <si>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</si>
  <si>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</si>
  <si>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</si>
  <si>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</si>
  <si>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</si>
  <si>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</si>
  <si>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</si>
  <si>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</si>
  <si>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</si>
  <si>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</si>
  <si>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</si>
  <si>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</si>
  <si>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</si>
  <si>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</si>
  <si>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</si>
  <si>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</si>
  <si>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</si>
  <si>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</si>
  <si>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</si>
  <si>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</si>
  <si>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</si>
  <si>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</si>
  <si>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</si>
  <si>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</si>
  <si>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</si>
  <si>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</si>
  <si>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</si>
  <si>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</si>
  <si>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</si>
  <si>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</si>
  <si>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</si>
  <si>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</si>
  <si>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</si>
  <si>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</si>
  <si>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</si>
  <si>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</si>
  <si>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</si>
  <si>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</si>
  <si>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</si>
  <si>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</si>
  <si>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</si>
  <si>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</si>
  <si>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</si>
  <si>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</si>
  <si>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</si>
  <si>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</si>
  <si>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</si>
  <si>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</si>
  <si>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</si>
  <si>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</si>
  <si>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</si>
  <si>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</si>
  <si>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</si>
  <si>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</si>
  <si>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</si>
  <si>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</si>
  <si>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</si>
  <si>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</si>
  <si>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</si>
  <si>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</si>
  <si>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</si>
  <si>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</si>
  <si>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</si>
  <si>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</si>
  <si>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</si>
  <si>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</si>
  <si>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</si>
  <si>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</si>
  <si>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</si>
  <si>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</si>
  <si>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</si>
  <si>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</si>
  <si>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</si>
  <si>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</si>
  <si>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</si>
  <si>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</si>
  <si>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</si>
  <si>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</si>
  <si>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</si>
  <si>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</si>
  <si>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</si>
  <si>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</si>
  <si>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</si>
  <si>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</si>
  <si>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</si>
  <si>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</si>
  <si>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</si>
  <si>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</si>
  <si>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</si>
  <si>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</si>
  <si>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</si>
  <si>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</si>
  <si>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</si>
  <si>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</si>
  <si>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</si>
  <si>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</si>
  <si>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</si>
  <si>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</si>
  <si>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</si>
  <si>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</si>
  <si>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</si>
  <si>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</si>
  <si>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</si>
  <si>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</si>
  <si>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</si>
  <si>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</si>
  <si>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</si>
  <si>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</si>
  <si>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</si>
  <si>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</si>
  <si>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</si>
  <si>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</si>
  <si>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</si>
  <si>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</si>
  <si>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</si>
  <si>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</si>
  <si>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</si>
  <si>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</si>
  <si>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</si>
  <si>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</si>
  <si>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</si>
  <si>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</si>
  <si>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</si>
  <si>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</si>
  <si>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</si>
  <si>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</si>
  <si>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</si>
  <si>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</si>
  <si>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</si>
  <si>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</si>
  <si>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</si>
  <si>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</si>
  <si>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</si>
  <si>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</si>
  <si>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</si>
  <si>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</si>
  <si>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</si>
  <si>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</si>
  <si>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</si>
  <si>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</si>
  <si>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</si>
  <si>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</si>
  <si>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</si>
  <si>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</si>
  <si>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</si>
  <si>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</si>
  <si>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</si>
  <si>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</si>
  <si>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</si>
  <si>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</si>
  <si>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</si>
  <si>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</si>
  <si>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</si>
  <si>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</si>
  <si>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</si>
  <si>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</si>
  <si>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</si>
  <si>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Esmelhiriadora</t>
  </si>
  <si>
    <t>Troca de trilho em PN para retirada de defeito crítico de ultrassom</t>
  </si>
  <si>
    <t xml:space="preserve">Socaria mecanizada </t>
  </si>
  <si>
    <t>Deslocamento para ZMA necessário 1h de mnb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</si>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</sst>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96" activePane="topRight" state="frozen"/>
      <selection pane="topRight" activeCell="I842" sqref="I8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0.875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/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5" sqref="G301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0.875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Esmelhiriadora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necessário 1h de mnb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0.875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*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