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31" documentId="8_{B6337239-1A00-434D-AAD0-422EA1FEB5AE}" xr6:coauthVersionLast="47" xr6:coauthVersionMax="47" xr10:uidLastSave="{9C6BD90E-399F-4C3C-AAB8-15CDBA212CAC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D346" i="12"/>
  <c r="E346" i="12"/>
  <c r="F346" i="12"/>
  <c r="G346" i="12"/>
  <c r="H346" i="12"/>
  <c r="I346" i="12"/>
  <c r="J346" i="12"/>
  <c r="K346" i="12"/>
  <c r="L346" i="12"/>
  <c r="M346" i="12"/>
  <c r="N346" i="12"/>
  <c r="O346" i="12"/>
  <c r="Q346" i="12"/>
  <c r="R346" i="12"/>
  <c r="S346" i="12"/>
  <c r="T346" i="12"/>
  <c r="U346" i="12"/>
  <c r="A347" i="12"/>
  <c r="B347" i="12"/>
  <c r="C347" i="12"/>
  <c r="D347" i="12"/>
  <c r="E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D348" i="12"/>
  <c r="E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D349" i="12"/>
  <c r="E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D350" i="12"/>
  <c r="E350" i="12"/>
  <c r="F350" i="12"/>
  <c r="G350" i="12"/>
  <c r="H350" i="12"/>
  <c r="I350" i="12"/>
  <c r="J350" i="12"/>
  <c r="K350" i="12"/>
  <c r="L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D352" i="12"/>
  <c r="E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D355" i="12"/>
  <c r="E355" i="12"/>
  <c r="F355" i="12"/>
  <c r="G355" i="12"/>
  <c r="H355" i="12"/>
  <c r="I355" i="12"/>
  <c r="J355" i="12"/>
  <c r="K355" i="12"/>
  <c r="L355" i="12"/>
  <c r="M355" i="12"/>
  <c r="N355" i="12"/>
  <c r="O355" i="12"/>
  <c r="Q355" i="12"/>
  <c r="R355" i="12"/>
  <c r="S355" i="12"/>
  <c r="T355" i="12"/>
  <c r="U355" i="12"/>
  <c r="A356" i="12"/>
  <c r="B356" i="12"/>
  <c r="C356" i="12"/>
  <c r="D356" i="12"/>
  <c r="E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D359" i="12"/>
  <c r="E359" i="12"/>
  <c r="F359" i="12"/>
  <c r="G359" i="12"/>
  <c r="H359" i="12"/>
  <c r="I359" i="12"/>
  <c r="J359" i="12"/>
  <c r="K359" i="12"/>
  <c r="L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D361" i="12"/>
  <c r="E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D362" i="12"/>
  <c r="E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D366" i="12"/>
  <c r="E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D367" i="12"/>
  <c r="E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D368" i="12"/>
  <c r="E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D369" i="12"/>
  <c r="E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D370" i="12"/>
  <c r="E370" i="12"/>
  <c r="F370" i="12"/>
  <c r="G370" i="12"/>
  <c r="H370" i="12"/>
  <c r="I370" i="12"/>
  <c r="J370" i="12"/>
  <c r="K370" i="12"/>
  <c r="L370" i="12"/>
  <c r="M370" i="12"/>
  <c r="N370" i="12"/>
  <c r="O370" i="12"/>
  <c r="Q370" i="12"/>
  <c r="R370" i="12"/>
  <c r="S370" i="12"/>
  <c r="T370" i="12"/>
  <c r="U370" i="12"/>
  <c r="A371" i="12"/>
  <c r="B371" i="12"/>
  <c r="C371" i="12"/>
  <c r="D371" i="12"/>
  <c r="E371" i="12"/>
  <c r="F371" i="12"/>
  <c r="G371" i="12"/>
  <c r="H371" i="12"/>
  <c r="I371" i="12"/>
  <c r="J371" i="12"/>
  <c r="K371" i="12"/>
  <c r="L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S377" i="12"/>
  <c r="T377" i="12"/>
  <c r="U377" i="12"/>
  <c r="A378" i="12"/>
  <c r="B378" i="12"/>
  <c r="C378" i="12"/>
  <c r="D378" i="12"/>
  <c r="E378" i="12"/>
  <c r="F378" i="12"/>
  <c r="G378" i="12"/>
  <c r="H378" i="12"/>
  <c r="I378" i="12"/>
  <c r="J378" i="12"/>
  <c r="K378" i="12"/>
  <c r="L378" i="12"/>
  <c r="M378" i="12"/>
  <c r="N378" i="12"/>
  <c r="O378" i="12"/>
  <c r="Q378" i="12"/>
  <c r="R378" i="12"/>
  <c r="S378" i="12"/>
  <c r="T378" i="12"/>
  <c r="U378" i="12"/>
  <c r="A379" i="12"/>
  <c r="B379" i="12"/>
  <c r="C379" i="12"/>
  <c r="D379" i="12"/>
  <c r="E379" i="12"/>
  <c r="F379" i="12"/>
  <c r="G379" i="12"/>
  <c r="H379" i="12"/>
  <c r="I379" i="12"/>
  <c r="J379" i="12"/>
  <c r="K379" i="12"/>
  <c r="L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D381" i="12"/>
  <c r="E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D382" i="12"/>
  <c r="E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D384" i="12"/>
  <c r="E384" i="12"/>
  <c r="F384" i="12"/>
  <c r="G384" i="12"/>
  <c r="H384" i="12"/>
  <c r="I384" i="12"/>
  <c r="J384" i="12"/>
  <c r="K384" i="12"/>
  <c r="L384" i="12"/>
  <c r="M384" i="12"/>
  <c r="N384" i="12"/>
  <c r="O384" i="12"/>
  <c r="Q384" i="12"/>
  <c r="R384" i="12"/>
  <c r="S384" i="12"/>
  <c r="T384" i="12"/>
  <c r="U384" i="12"/>
  <c r="A385" i="12"/>
  <c r="B385" i="12"/>
  <c r="C385" i="12"/>
  <c r="D385" i="12"/>
  <c r="E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D388" i="12"/>
  <c r="E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0" i="1" a="1"/>
  <c r="M350" i="1"/>
  <c r="N350" i="1" a="1"/>
  <c r="N350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M180" i="1" a="1"/>
  <c r="M180" i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M59" i="1" a="1"/>
  <c r="M59" i="1"/>
  <c r="M60" i="1" a="1"/>
  <c r="M60" i="1"/>
  <c r="M61" i="1" a="1"/>
  <c r="M61" i="1"/>
  <c r="M62" i="1" a="1"/>
  <c r="M62" i="1"/>
  <c r="N59" i="1" a="1"/>
  <c r="N59" i="1"/>
  <c r="N60" i="1" a="1"/>
  <c r="N60" i="1"/>
  <c r="N61" i="1" a="1"/>
  <c r="N61" i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U43" i="1"/>
  <c r="U44" i="1"/>
  <c r="T43" i="1" a="1"/>
  <c r="T43" i="1"/>
  <c r="M41" i="1" a="1"/>
  <c r="M41" i="1"/>
  <c r="U38" i="1"/>
  <c r="T38" i="1" a="1"/>
  <c r="T38" i="1" s="1"/>
  <c r="S38" i="1" a="1"/>
  <c r="S38" i="1" s="1"/>
  <c r="R38" i="1"/>
  <c r="N38" i="1" a="1"/>
  <c r="N38" i="1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H43" i="1" a="1"/>
  <c r="H43" i="1" s="1"/>
  <c r="M43" i="1" a="1"/>
  <c r="M43" i="1"/>
  <c r="N43" i="1" a="1"/>
  <c r="N43" i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N34" i="1" a="1"/>
  <c r="N34" i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T372" i="1" a="1"/>
  <c r="T372" i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T373" i="1" a="1"/>
  <c r="T373" i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T374" i="1" a="1"/>
  <c r="T374" i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T375" i="1" a="1"/>
  <c r="T375" i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T376" i="1" a="1"/>
  <c r="T376" i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T377" i="1" a="1"/>
  <c r="T377" i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T378" i="1" a="1"/>
  <c r="T378" i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T379" i="1" a="1"/>
  <c r="T379" i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T380" i="1" a="1"/>
  <c r="T380" i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T381" i="1" a="1"/>
  <c r="T381" i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T382" i="1" a="1"/>
  <c r="T382" i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T383" i="1" a="1"/>
  <c r="T383" i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T384" i="1" a="1"/>
  <c r="T384" i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T385" i="1" a="1"/>
  <c r="T385" i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T386" i="1" a="1"/>
  <c r="T386" i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T388" i="1" a="1"/>
  <c r="T388" i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T389" i="1" a="1"/>
  <c r="T389" i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T391" i="1" a="1"/>
  <c r="T391" i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T270" i="1" a="1"/>
  <c r="T270" i="1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T288" i="1" a="1"/>
  <c r="T288" i="1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T291" i="1" a="1"/>
  <c r="T291" i="1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T292" i="1" a="1"/>
  <c r="T292" i="1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T294" i="1" a="1"/>
  <c r="T294" i="1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T301" i="1" a="1"/>
  <c r="T301" i="1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T303" i="1" a="1"/>
  <c r="T303" i="1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T305" i="1" a="1"/>
  <c r="T305" i="1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T306" i="1" a="1"/>
  <c r="T306" i="1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T307" i="1" a="1"/>
  <c r="T307" i="1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T308" i="1" a="1"/>
  <c r="T308" i="1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T312" i="1" a="1"/>
  <c r="T312" i="1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20" i="1" a="1"/>
  <c r="S320" i="1" s="1"/>
  <c r="T320" i="1" a="1"/>
  <c r="T320" i="1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3" i="1" a="1"/>
  <c r="S323" i="1" s="1"/>
  <c r="T323" i="1" a="1"/>
  <c r="T323" i="1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T330" i="1" a="1"/>
  <c r="T330" i="1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T331" i="1" a="1"/>
  <c r="T331" i="1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T115" i="1" a="1"/>
  <c r="T115" i="1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40" i="1" a="1"/>
  <c r="S140" i="1" s="1"/>
  <c r="T140" i="1" a="1"/>
  <c r="T140" i="1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T143" i="1" a="1"/>
  <c r="T143" i="1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T160" i="1" a="1"/>
  <c r="T160" i="1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T161" i="1" a="1"/>
  <c r="T161" i="1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3" i="1" a="1"/>
  <c r="S163" i="1" s="1"/>
  <c r="T163" i="1" a="1"/>
  <c r="T163" i="1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T172" i="1" a="1"/>
  <c r="T172" i="1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T186" i="1" a="1"/>
  <c r="T186" i="1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T195" i="1" a="1"/>
  <c r="T195" i="1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T67" i="1" a="1"/>
  <c r="T67" i="1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T68" i="1" a="1"/>
  <c r="T68" i="1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T69" i="1" a="1"/>
  <c r="T69" i="1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T74" i="1" a="1"/>
  <c r="T74" i="1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T75" i="1" a="1"/>
  <c r="T75" i="1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T76" i="1" a="1"/>
  <c r="T76" i="1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T77" i="1" a="1"/>
  <c r="T77" i="1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R78" i="1"/>
  <c r="S78" i="1" a="1"/>
  <c r="S78" i="1" s="1"/>
  <c r="T78" i="1" a="1"/>
  <c r="T78" i="1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T79" i="1" a="1"/>
  <c r="T79" i="1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T81" i="1" a="1"/>
  <c r="T81" i="1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T88" i="1" a="1"/>
  <c r="T88" i="1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T90" i="1" a="1"/>
  <c r="T90" i="1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T93" i="1" a="1"/>
  <c r="T93" i="1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S105" i="1" a="1"/>
  <c r="S105" i="1" s="1"/>
  <c r="T105" i="1" a="1"/>
  <c r="T105" i="1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T12" i="1" a="1"/>
  <c r="T12" i="1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T13" i="1" a="1"/>
  <c r="T13" i="1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T15" i="1" a="1"/>
  <c r="T15" i="1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T21" i="1" a="1"/>
  <c r="T21" i="1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T22" i="1" a="1"/>
  <c r="T22" i="1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R23" i="1"/>
  <c r="S23" i="1" a="1"/>
  <c r="S23" i="1" s="1"/>
  <c r="T23" i="1" a="1"/>
  <c r="T23" i="1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T24" i="1" a="1"/>
  <c r="T24" i="1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T26" i="1" a="1"/>
  <c r="T26" i="1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R27" i="1"/>
  <c r="S27" i="1" a="1"/>
  <c r="S27" i="1" s="1"/>
  <c r="T27" i="1" a="1"/>
  <c r="T27" i="1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T28" i="1" a="1"/>
  <c r="T28" i="1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T29" i="1" a="1"/>
  <c r="T29" i="1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T30" i="1" a="1"/>
  <c r="T30" i="1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T31" i="1" a="1"/>
  <c r="T31" i="1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T32" i="1" a="1"/>
  <c r="T32" i="1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T33" i="1" a="1"/>
  <c r="T33" i="1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T34" i="1" a="1"/>
  <c r="T34" i="1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T35" i="1" a="1"/>
  <c r="T35" i="1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T36" i="1" a="1"/>
  <c r="T36" i="1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T39" i="1" a="1"/>
  <c r="T39" i="1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T41" i="1" a="1"/>
  <c r="T41" i="1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T42" i="1" a="1"/>
  <c r="T42" i="1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6" i="1" a="1"/>
  <c r="S46" i="1" s="1"/>
  <c r="T46" i="1" a="1"/>
  <c r="T46" i="1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T55" i="1" a="1"/>
  <c r="T55" i="1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T58" i="1" a="1"/>
  <c r="T58" i="1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R62" i="1"/>
  <c r="S62" i="1" a="1"/>
  <c r="S62" i="1" s="1"/>
  <c r="T62" i="1" a="1"/>
  <c r="T62" i="1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3" i="1" a="1"/>
  <c r="S63" i="1" s="1"/>
  <c r="T63" i="1" a="1"/>
  <c r="T63" i="1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T64" i="1" a="1"/>
  <c r="T64" i="1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T65" i="1" a="1"/>
  <c r="T65" i="1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<sst xmlns="http://schemas.openxmlformats.org/spreadsheetml/2006/main" count="7088" uniqueCount="1800">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</sst>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R341" activePane="bottomRight" state="frozen"/>
      <selection pane="bottomRight" activeCell="T347" sqref="T347:AE3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2026-01-21T22:14:41Z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