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49" documentId="8_{B6337239-1A00-434D-AAD0-422EA1FEB5AE}" xr6:coauthVersionLast="47" xr6:coauthVersionMax="47" xr10:uidLastSave="{C3BAD5B4-59C4-415F-A0BE-13DEDFB62287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<sst xmlns="http://schemas.openxmlformats.org/spreadsheetml/2006/main" count="4634" uniqueCount="1406">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</sst>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J1" activePane="topRight" state="frozen"/>
      <selection pane="topRight" activeCell="BS46" sqref="BS4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20000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20000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1196</v>
      </c>
      <c r="N52" s="149" t="s">
        <v>1196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1197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1198</v>
      </c>
      <c r="I54" s="135" t="s">
        <v>1198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1200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1201</v>
      </c>
      <c r="W57" s="135" t="s">
        <v>1202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1203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1204</v>
      </c>
      <c r="BK60" s="14" t="s">
        <v>1204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1205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1206</v>
      </c>
      <c r="N62" s="149" t="s">
        <v>1206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1207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1208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1209</v>
      </c>
      <c r="C1" s="20" t="s">
        <v>1210</v>
      </c>
      <c r="E1" s="20" t="s">
        <v>1211</v>
      </c>
      <c r="G1" s="20" t="s">
        <v>1212</v>
      </c>
      <c r="H1" s="22"/>
      <c r="I1" s="20" t="s">
        <v>1213</v>
      </c>
      <c r="J1" s="22"/>
      <c r="K1" s="20" t="s">
        <v>1214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1215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1217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1218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1219</v>
      </c>
      <c r="C4" s="28" t="s">
        <v>1210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1220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1224</v>
      </c>
      <c r="C13" s="2" t="s">
        <v>1225</v>
      </c>
      <c r="D13" s="2" t="s">
        <v>1226</v>
      </c>
      <c r="E13" s="2" t="s">
        <v>1227</v>
      </c>
      <c r="F13" s="2" t="s">
        <v>1228</v>
      </c>
      <c r="G13" s="2" t="s">
        <v>1143</v>
      </c>
      <c r="H13" s="2" t="s">
        <v>1049</v>
      </c>
      <c r="I13" s="2" t="s">
        <v>1160</v>
      </c>
      <c r="J13" s="2" t="s">
        <v>1229</v>
      </c>
      <c r="K13" s="2" t="s">
        <v>1056</v>
      </c>
      <c r="L13" s="2" t="s">
        <v>1109</v>
      </c>
      <c r="M13" s="2" t="s">
        <v>1230</v>
      </c>
      <c r="N13" s="2" t="s">
        <v>1170</v>
      </c>
      <c r="O13" s="2" t="s">
        <v>1231</v>
      </c>
      <c r="P13" s="2" t="s">
        <v>1085</v>
      </c>
      <c r="Q13" s="2" t="s">
        <v>1232</v>
      </c>
      <c r="R13" s="2" t="s">
        <v>1233</v>
      </c>
      <c r="S13" s="2" t="s">
        <v>1184</v>
      </c>
      <c r="T13" s="2" t="s">
        <v>1068</v>
      </c>
      <c r="U13" s="2" t="s">
        <v>1234</v>
      </c>
      <c r="V13" s="26" t="s">
        <v>1235</v>
      </c>
      <c r="W13" s="26" t="s">
        <v>1236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1237</v>
      </c>
      <c r="C14" s="28" t="s">
        <v>1238</v>
      </c>
      <c r="D14" s="28" t="s">
        <v>1239</v>
      </c>
      <c r="E14" s="28" t="s">
        <v>1239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1240</v>
      </c>
      <c r="K14" s="28" t="s">
        <v>1149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1239</v>
      </c>
      <c r="T14" s="28" t="s">
        <v>1239</v>
      </c>
      <c r="U14" s="28" t="s">
        <v>1234</v>
      </c>
      <c r="V14" s="29" t="s">
        <v>1235</v>
      </c>
      <c r="W14" s="29" t="s">
        <v>1236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1144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1162</v>
      </c>
      <c r="V29" s="28" t="s">
        <v>1304</v>
      </c>
      <c r="W29" s="28" t="s">
        <v>1162</v>
      </c>
      <c r="X29" s="28" t="s">
        <v>1305</v>
      </c>
      <c r="Y29" s="28" t="s">
        <v>1162</v>
      </c>
      <c r="Z29" s="28" t="s">
        <v>1304</v>
      </c>
      <c r="AA29" s="28" t="s">
        <v>1162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1234</v>
      </c>
      <c r="AN29" s="29" t="s">
        <v>1235</v>
      </c>
      <c r="AO29" s="29" t="s">
        <v>1236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1166</v>
      </c>
      <c r="R30" s="28"/>
      <c r="S30" s="28" t="s">
        <v>1301</v>
      </c>
      <c r="T30" s="28" t="s">
        <v>1319</v>
      </c>
      <c r="U30" s="28" t="s">
        <v>1111</v>
      </c>
      <c r="V30" s="28" t="s">
        <v>1319</v>
      </c>
      <c r="W30" s="28" t="s">
        <v>1111</v>
      </c>
      <c r="X30" s="28" t="s">
        <v>1319</v>
      </c>
      <c r="Y30" s="28" t="s">
        <v>1111</v>
      </c>
      <c r="Z30" s="28" t="s">
        <v>1319</v>
      </c>
      <c r="AA30" s="28" t="s">
        <v>1320</v>
      </c>
      <c r="AB30" s="28"/>
      <c r="AC30" s="28"/>
      <c r="AD30" s="28"/>
      <c r="AE30" s="28" t="s">
        <v>1321</v>
      </c>
      <c r="AF30" s="28"/>
      <c r="AG30" s="28"/>
      <c r="AH30" s="28"/>
      <c r="AI30" s="28" t="s">
        <v>1322</v>
      </c>
      <c r="AJ30" s="28" t="s">
        <v>1323</v>
      </c>
      <c r="AK30" s="28" t="s">
        <v>1322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1324</v>
      </c>
      <c r="E31" s="28"/>
      <c r="F31" s="28"/>
      <c r="G31" s="28"/>
      <c r="H31" s="28"/>
      <c r="I31" s="28"/>
      <c r="J31" s="28"/>
      <c r="K31" s="28"/>
      <c r="L31" s="28" t="s">
        <v>1325</v>
      </c>
      <c r="M31" s="28" t="s">
        <v>1326</v>
      </c>
      <c r="N31" s="28" t="s">
        <v>1162</v>
      </c>
      <c r="O31" s="28" t="s">
        <v>1327</v>
      </c>
      <c r="P31" s="28" t="s">
        <v>1328</v>
      </c>
      <c r="Q31" s="28" t="s">
        <v>1329</v>
      </c>
      <c r="R31" s="28"/>
      <c r="S31" s="28" t="s">
        <v>1166</v>
      </c>
      <c r="T31" s="28"/>
      <c r="U31" s="28" t="s">
        <v>1330</v>
      </c>
      <c r="V31" s="28"/>
      <c r="W31" s="28" t="s">
        <v>1330</v>
      </c>
      <c r="X31" s="28"/>
      <c r="Y31" s="28" t="s">
        <v>1330</v>
      </c>
      <c r="Z31" s="28"/>
      <c r="AA31" s="28" t="s">
        <v>1330</v>
      </c>
      <c r="AB31" s="28"/>
      <c r="AC31" s="28"/>
      <c r="AD31" s="28"/>
      <c r="AE31" s="28" t="s">
        <v>1331</v>
      </c>
      <c r="AF31" s="28"/>
      <c r="AG31" s="28"/>
      <c r="AH31" s="28"/>
      <c r="AI31" s="28" t="s">
        <v>1332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1333</v>
      </c>
      <c r="E32" s="28"/>
      <c r="F32" s="28"/>
      <c r="G32" s="28"/>
      <c r="H32" s="28"/>
      <c r="I32" s="28"/>
      <c r="J32" s="28"/>
      <c r="K32" s="28"/>
      <c r="L32" s="28" t="s">
        <v>1334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1329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1334</v>
      </c>
      <c r="V37" s="28"/>
      <c r="W37" s="28" t="s">
        <v>1334</v>
      </c>
      <c r="X37" s="28"/>
      <c r="Y37" s="28" t="s">
        <v>1334</v>
      </c>
      <c r="Z37" s="28"/>
      <c r="AA37" s="28" t="s">
        <v>1334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20000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20000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20000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20000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1211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2026-03-04T09:59:07Z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