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2" documentId="8_{B6337239-1A00-434D-AAD0-422EA1FEB5AE}" xr6:coauthVersionLast="47" xr6:coauthVersionMax="47" xr10:uidLastSave="{41AEA283-DE7A-4DDC-9E68-EC383D89253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0" i="1" l="1"/>
  <c r="BT148" i="1"/>
  <c r="BT147" i="1"/>
  <c r="BT146" i="1"/>
  <c r="BT144" i="1"/>
  <c r="BT143" i="1"/>
  <c r="BT142" i="1"/>
  <c r="BT141" i="1"/>
  <c r="BT139" i="1"/>
  <c r="BT138" i="1"/>
  <c r="BT137" i="1"/>
  <c r="BT136" i="1"/>
  <c r="BT135" i="1"/>
  <c r="BT134" i="1"/>
  <c r="BT133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<sst xmlns="http://schemas.openxmlformats.org/spreadsheetml/2006/main" count="5809" uniqueCount="1587">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</sst>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Y1" activePane="topRight" state="frozen"/>
      <selection pane="topRight" activeCell="BA135" sqref="BA1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 t="shared" si="18"/>
        <v>OKOK</v>
      </c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 t="shared" si="18"/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 t="shared" si="18"/>
        <v>OKOK</v>
      </c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 t="shared" si="18"/>
        <v>ModernizaçãoExecução</v>
      </c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 t="shared" si="18"/>
        <v>MecanizaçãoOperação</v>
      </c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160" sqref="A16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2026-03-11T01:24:08Z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