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35" documentId="8_{B6337239-1A00-434D-AAD0-422EA1FEB5AE}" xr6:coauthVersionLast="47" xr6:coauthVersionMax="47" xr10:uidLastSave="{8ACE50DD-A88F-41AC-93E9-3C03EE72BB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<sst xmlns="http://schemas.openxmlformats.org/spreadsheetml/2006/main" count="5225" uniqueCount="1413">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</sst>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46" activePane="bottomRight" state="frozen"/>
      <selection pane="bottomRight" activeCell="Q46" sqref="Q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str">
        <f t="shared" si="2"/>
        <v>Produção</v>
      </c>
      <c r="BR46" s="18">
        <f t="shared" si="3"/>
        <v>1.1777777777777789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2025-12-04T22:27:35Z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