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58" documentId="8_{B6337239-1A00-434D-AAD0-422EA1FEB5AE}" xr6:coauthVersionLast="47" xr6:coauthVersionMax="47" xr10:uidLastSave="{A8E7ED92-D5A3-4909-9DE7-F4549DB522A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1" i="1" l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<sst xmlns="http://schemas.openxmlformats.org/spreadsheetml/2006/main" count="5843" uniqueCount="1594">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</sst>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Z1" activePane="topRight" state="frozen"/>
      <selection pane="topRight" activeCell="AA169" sqref="AA169:AF1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e">
        <f t="shared" si="7"/>
        <v>#DIV/0!</v>
      </c>
      <c r="BR170" s="15" t="e">
        <f t="shared" si="8"/>
        <v>#DIV/0!</v>
      </c>
      <c r="BS170" s="15" t="e">
        <f t="shared" si="9"/>
        <v>#DIV/0!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7"/>
        <v>#DIV/0!</v>
      </c>
      <c r="BR171" s="15" t="e">
        <f t="shared" si="8"/>
        <v>#DIV/0!</v>
      </c>
      <c r="BS171" s="15" t="e">
        <f t="shared" si="9"/>
        <v>#DIV/0!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1580</v>
      </c>
      <c r="D5" s="247"/>
      <c r="E5" s="247"/>
      <c r="F5" s="247"/>
      <c r="G5" s="247"/>
      <c r="H5" s="247"/>
      <c r="I5" s="247"/>
      <c r="J5" s="248"/>
      <c r="K5" s="249" t="s">
        <v>1581</v>
      </c>
      <c r="L5" s="250"/>
      <c r="M5" s="250"/>
      <c r="N5" s="250"/>
      <c r="O5" s="251" t="s">
        <v>1582</v>
      </c>
      <c r="P5" s="252"/>
      <c r="Q5" s="253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W70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ELSON (TF-526)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2026-03-11T16:33:00Z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