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64" documentId="8_{B6337239-1A00-434D-AAD0-422EA1FEB5AE}" xr6:coauthVersionLast="47" xr6:coauthVersionMax="47" xr10:uidLastSave="{06701D13-689D-4B09-8FD3-BA98B510AF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<sst xmlns="http://schemas.openxmlformats.org/spreadsheetml/2006/main" count="10662" uniqueCount="2101">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</sst>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O1" activePane="topRight" state="frozen"/>
      <selection pane="topRight" activeCell="BJ400" sqref="BJ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 t="s">
        <v>2077</v>
      </c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2078</v>
      </c>
      <c r="N400" s="204" t="s">
        <v>2079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2080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 t="s">
        <v>2081</v>
      </c>
      <c r="BK400" s="16" t="s">
        <v>2081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2081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2082</v>
      </c>
      <c r="W1" s="367"/>
      <c r="X1" s="367"/>
      <c r="Y1" s="104"/>
    </row>
    <row r="2" spans="1:25" s="100" customFormat="1" ht="11.25" customHeight="1">
      <c r="A2" s="105" t="s">
        <v>2083</v>
      </c>
      <c r="B2" s="105" t="s">
        <v>2084</v>
      </c>
      <c r="C2" s="105" t="s">
        <v>603</v>
      </c>
      <c r="D2" s="106" t="s">
        <v>1167</v>
      </c>
      <c r="E2" s="106" t="s">
        <v>1168</v>
      </c>
      <c r="F2" s="106" t="s">
        <v>2085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2086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2087</v>
      </c>
      <c r="D5" s="369"/>
      <c r="E5" s="369"/>
      <c r="F5" s="369"/>
      <c r="G5" s="369"/>
      <c r="H5" s="369"/>
      <c r="I5" s="369"/>
      <c r="J5" s="370"/>
      <c r="K5" s="371" t="s">
        <v>2088</v>
      </c>
      <c r="L5" s="372"/>
      <c r="M5" s="372"/>
      <c r="N5" s="372"/>
      <c r="O5" s="373" t="s">
        <v>2089</v>
      </c>
      <c r="P5" s="374"/>
      <c r="Q5" s="375"/>
    </row>
    <row r="6" spans="1:17" s="93" customFormat="1" ht="15.75" customHeight="1">
      <c r="A6" s="87" t="s">
        <v>2085</v>
      </c>
      <c r="B6" s="94" t="s">
        <v>2084</v>
      </c>
      <c r="C6" s="95" t="s">
        <v>1167</v>
      </c>
      <c r="D6" s="96" t="s">
        <v>1168</v>
      </c>
      <c r="E6" s="95" t="s">
        <v>2090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2091</v>
      </c>
      <c r="M6" s="139" t="s">
        <v>626</v>
      </c>
      <c r="N6" s="140" t="s">
        <v>1162</v>
      </c>
      <c r="O6" s="246" t="s">
        <v>1205</v>
      </c>
      <c r="P6" s="157"/>
      <c r="Q6" s="193" t="s">
        <v>2092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2093</v>
      </c>
      <c r="C2" s="95" t="s">
        <v>1152</v>
      </c>
      <c r="D2" s="95" t="s">
        <v>1154</v>
      </c>
      <c r="E2" s="95" t="s">
        <v>2094</v>
      </c>
      <c r="F2" s="95" t="s">
        <v>2095</v>
      </c>
      <c r="G2" s="95" t="s">
        <v>2096</v>
      </c>
      <c r="H2" s="95" t="s">
        <v>2097</v>
      </c>
      <c r="I2" s="95" t="s">
        <v>2098</v>
      </c>
      <c r="J2" s="95" t="s">
        <v>2099</v>
      </c>
      <c r="K2" s="131" t="s">
        <v>2100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2025-11-30T13:57:49Z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