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90" documentId="8_{B6337239-1A00-434D-AAD0-422EA1FEB5AE}" xr6:coauthVersionLast="47" xr6:coauthVersionMax="47" xr10:uidLastSave="{2E667DF1-81AF-4DEA-AC53-59822AD440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68" i="12"/>
  <c r="S67" i="12"/>
  <c r="S73" i="12"/>
  <c r="S74" i="12"/>
  <c r="S66" i="12"/>
  <c r="S70" i="12"/>
  <c r="S292" i="12"/>
  <c r="S75" i="12"/>
  <c r="S293" i="12"/>
  <c r="S80" i="12"/>
  <c r="S76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<sst xmlns="http://schemas.openxmlformats.org/spreadsheetml/2006/main" count="5850" uniqueCount="1450">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</sst>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H1" activePane="topRight" state="frozen"/>
      <selection pane="topRight" activeCell="AU66" sqref="AU6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2025-11-06T09:45:46Z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