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97" documentId="8_{B6337239-1A00-434D-AAD0-422EA1FEB5AE}" xr6:coauthVersionLast="47" xr6:coauthVersionMax="47" xr10:uidLastSave="{E6F278BC-2DBC-4BC2-BE3C-73C0DFA6F75D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S320" i="12" s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<sst xmlns="http://schemas.openxmlformats.org/spreadsheetml/2006/main" count="9886" uniqueCount="1899">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</sst>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289" activePane="bottomRight" state="frozen"/>
      <selection pane="bottomRight" activeCell="BK303" sqref="BK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14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t="23.25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1879</v>
      </c>
      <c r="D5" s="363"/>
      <c r="E5" s="363"/>
      <c r="F5" s="363"/>
      <c r="G5" s="363"/>
      <c r="H5" s="363"/>
      <c r="I5" s="363"/>
      <c r="J5" s="364"/>
      <c r="K5" s="365" t="s">
        <v>1880</v>
      </c>
      <c r="L5" s="366"/>
      <c r="M5" s="366"/>
      <c r="N5" s="366"/>
      <c r="O5" s="367" t="s">
        <v>1881</v>
      </c>
      <c r="P5" s="368"/>
      <c r="Q5" s="369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310" sqref="B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1887</v>
      </c>
      <c r="W1" s="375"/>
      <c r="X1" s="375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2025-10-24T18:28:57Z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