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582" documentId="8_{B6337239-1A00-434D-AAD0-422EA1FEB5AE}" xr6:coauthVersionLast="47" xr6:coauthVersionMax="47" xr10:uidLastSave="{D9E88B2A-3525-4975-BB88-5F5BD6C17CEF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<sst xmlns="http://schemas.openxmlformats.org/spreadsheetml/2006/main" count="7812" uniqueCount="1948">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</sst>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O1" activePane="topRight" state="frozen"/>
      <selection pane="topRight" activeCell="C10" sqref="C1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ERRO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e">
        <f t="shared" si="33"/>
        <v>#VALUE!</v>
      </c>
      <c r="BR301" s="15" t="e">
        <f t="shared" si="34"/>
        <v>#VALUE!</v>
      </c>
      <c r="BS301" s="15">
        <f t="shared" si="35"/>
        <v>0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 t="s">
        <v>1737</v>
      </c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/>
      <c r="BI315" s="14"/>
      <c r="BJ315" s="14" t="s">
        <v>1748</v>
      </c>
      <c r="BK315" s="14" t="s">
        <v>1749</v>
      </c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1752</v>
      </c>
      <c r="BK317" s="14" t="s">
        <v>1752</v>
      </c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/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/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/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/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/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/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/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8" xr:uid="{CF5BD2D1-4803-40F6-BB29-FE7C2FA5583F}">
      <formula1>INDIRECT(BT6)</formula1>
    </dataValidation>
    <dataValidation type="list" allowBlank="1" showInputMessage="1" showErrorMessage="1" sqref="BO27 BO107 BN6:BN256 BN275:BN277 BN258:BN273 BO269 BN279:BN728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0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44540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*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*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*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*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*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*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4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2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*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*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*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*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*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*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*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0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2026-02-26T19:46:37Z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