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4" documentId="120_S{118792C3-22EF-5104-A093-F22BFE3913F3}" xr6:coauthVersionLast="47" xr6:coauthVersionMax="47" xr10:uidLastSave="{A1087C7F-D57C-4BF2-8233-10B4F1C501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<sst xmlns="http://schemas.openxmlformats.org/spreadsheetml/2006/main" count="7416" uniqueCount="1548">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</sst>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70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70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W1" activePane="topRight" state="frozen"/>
      <selection pane="topRight" activeCell="C1004" sqref="C10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916</v>
      </c>
      <c r="C1" s="221"/>
      <c r="D1" s="221"/>
      <c r="E1" s="3"/>
      <c r="F1" s="220" t="s">
        <v>917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918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919</v>
      </c>
      <c r="BI1" s="203"/>
      <c r="BJ1" s="203"/>
      <c r="BK1" s="204"/>
      <c r="BL1" s="5"/>
      <c r="BM1" s="194" t="s">
        <v>920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7" t="s">
        <v>921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924</v>
      </c>
      <c r="AT2" s="198"/>
      <c r="AU2" s="198"/>
      <c r="AV2" s="198"/>
      <c r="AW2" s="198"/>
      <c r="AX2" s="198"/>
      <c r="AY2" s="201"/>
      <c r="AZ2" s="6"/>
      <c r="BA2" s="211" t="s">
        <v>925</v>
      </c>
      <c r="BB2" s="212"/>
      <c r="BC2" s="197" t="s">
        <v>922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1" t="s">
        <v>926</v>
      </c>
      <c r="AJ3" s="212"/>
      <c r="AK3" s="211" t="s">
        <v>927</v>
      </c>
      <c r="AL3" s="217"/>
      <c r="AM3" s="218"/>
      <c r="AN3" s="219"/>
      <c r="AO3" s="217"/>
      <c r="AP3" s="217"/>
      <c r="AQ3" s="212"/>
      <c r="AR3" s="63"/>
      <c r="AS3" s="215" t="s">
        <v>933</v>
      </c>
      <c r="AT3" s="216"/>
      <c r="AU3" s="215" t="s">
        <v>934</v>
      </c>
      <c r="AV3" s="216"/>
      <c r="AW3" s="215" t="s">
        <v>935</v>
      </c>
      <c r="AX3" s="216"/>
      <c r="AY3" s="63" t="s">
        <v>936</v>
      </c>
      <c r="AZ3" s="63"/>
      <c r="BA3" s="213"/>
      <c r="BB3" s="214"/>
      <c r="BC3" s="211" t="s">
        <v>929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937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240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1482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1537</v>
      </c>
      <c r="V1" s="232"/>
      <c r="W1" s="232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1542</v>
      </c>
      <c r="D5" s="234"/>
      <c r="E5" s="234"/>
      <c r="F5" s="234"/>
      <c r="G5" s="234"/>
      <c r="H5" s="234"/>
      <c r="I5" s="234"/>
      <c r="J5" s="235"/>
      <c r="K5" s="236" t="s">
        <v>1543</v>
      </c>
      <c r="L5" s="237"/>
      <c r="M5" s="237"/>
      <c r="N5" s="237"/>
      <c r="O5" s="238" t="s">
        <v>1544</v>
      </c>
      <c r="P5" s="239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2026-03-10T22:48:46Z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