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8" documentId="120_S{118792C3-22EF-5104-A093-F22BFE3913F3}" xr6:coauthVersionLast="47" xr6:coauthVersionMax="47" xr10:uidLastSave="{FF0B89C3-8044-4493-B7D4-E7EAA97614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24" i="1" l="1"/>
  <c r="BR324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<sst xmlns="http://schemas.openxmlformats.org/spreadsheetml/2006/main" count="7416" uniqueCount="1548">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</sst>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L4" activePane="bottomRight" state="frozen"/>
      <selection pane="bottomRight" activeCell="BQ323" sqref="BQ323:BQ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916</v>
      </c>
      <c r="C1" s="197"/>
      <c r="D1" s="197"/>
      <c r="E1" s="3"/>
      <c r="F1" s="196" t="s">
        <v>917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918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919</v>
      </c>
      <c r="BI1" s="212"/>
      <c r="BJ1" s="212"/>
      <c r="BK1" s="213"/>
      <c r="BL1" s="5"/>
      <c r="BM1" s="203" t="s">
        <v>920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6" t="s">
        <v>921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924</v>
      </c>
      <c r="AT2" s="207"/>
      <c r="AU2" s="207"/>
      <c r="AV2" s="207"/>
      <c r="AW2" s="207"/>
      <c r="AX2" s="207"/>
      <c r="AY2" s="210"/>
      <c r="AZ2" s="6"/>
      <c r="BA2" s="200" t="s">
        <v>925</v>
      </c>
      <c r="BB2" s="202"/>
      <c r="BC2" s="206" t="s">
        <v>922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0" t="s">
        <v>926</v>
      </c>
      <c r="AJ3" s="202"/>
      <c r="AK3" s="200" t="s">
        <v>927</v>
      </c>
      <c r="AL3" s="201"/>
      <c r="AM3" s="222"/>
      <c r="AN3" s="223"/>
      <c r="AO3" s="201"/>
      <c r="AP3" s="201"/>
      <c r="AQ3" s="202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220"/>
      <c r="BB3" s="221"/>
      <c r="BC3" s="200" t="s">
        <v>929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937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2026-03-10T19:41:49Z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