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96" documentId="8_{B6337239-1A00-434D-AAD0-422EA1FEB5AE}" xr6:coauthVersionLast="47" xr6:coauthVersionMax="47" xr10:uidLastSave="{2B5DC7AF-008D-48E9-922A-9064764FE546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<sst xmlns="http://schemas.openxmlformats.org/spreadsheetml/2006/main" count="4398" uniqueCount="1367">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</sst>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zoomScaleNormal="100" workbookViewId="0">
      <pane xSplit="6" topLeftCell="P1" activePane="topRight" state="frozen"/>
      <selection pane="topRight" activeCell="B27" sqref="B27:B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960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1247</v>
      </c>
      <c r="BK15" s="14" t="s">
        <v>1248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960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 t="s">
        <v>969</v>
      </c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1304</v>
      </c>
      <c r="J44" s="151">
        <v>74</v>
      </c>
      <c r="K44" s="151">
        <v>190.3</v>
      </c>
      <c r="L44" s="71">
        <v>1</v>
      </c>
      <c r="M44" s="149" t="s">
        <v>1305</v>
      </c>
      <c r="N44" s="149" t="s">
        <v>1306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1307</v>
      </c>
      <c r="W44" s="135" t="s">
        <v>1308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1275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1276</v>
      </c>
      <c r="W46" s="135" t="s">
        <v>1277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1309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1310</v>
      </c>
      <c r="W48" s="135" t="s">
        <v>1311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1312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F1" sqref="F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2026-03-03T02:09:13Z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