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0" documentId="8_{B6337239-1A00-434D-AAD0-422EA1FEB5AE}" xr6:coauthVersionLast="47" xr6:coauthVersionMax="47" xr10:uidLastSave="{9C003A04-72D9-450A-A49B-852847ACA1C5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<sst xmlns="http://schemas.openxmlformats.org/spreadsheetml/2006/main" count="7707" uniqueCount="1742">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</sst>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K1" activePane="topRight" state="frozen"/>
      <selection pane="topRight" activeCell="BP608" sqref="BP6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1713</v>
      </c>
      <c r="BK207" s="16" t="s">
        <v>1713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1714</v>
      </c>
      <c r="BK208" s="16" t="s">
        <v>1714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1718</v>
      </c>
      <c r="N213" s="204" t="s">
        <v>1719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1720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1721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1722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6:BO185 BO187:BO199 BO201 BO204:BO205 BO207:BO602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1723</v>
      </c>
      <c r="D5" s="362"/>
      <c r="E5" s="362"/>
      <c r="F5" s="362"/>
      <c r="G5" s="362"/>
      <c r="H5" s="362"/>
      <c r="I5" s="362"/>
      <c r="J5" s="363"/>
      <c r="K5" s="364" t="s">
        <v>1724</v>
      </c>
      <c r="L5" s="365"/>
      <c r="M5" s="365"/>
      <c r="N5" s="365"/>
      <c r="O5" s="366" t="s">
        <v>1725</v>
      </c>
      <c r="P5" s="367"/>
      <c r="Q5" s="368"/>
    </row>
    <row r="6" spans="1:17" s="93" customFormat="1" ht="15.75" customHeight="1">
      <c r="A6" s="87" t="s">
        <v>1726</v>
      </c>
      <c r="B6" s="94" t="s">
        <v>1727</v>
      </c>
      <c r="C6" s="95" t="s">
        <v>1164</v>
      </c>
      <c r="D6" s="96" t="s">
        <v>1165</v>
      </c>
      <c r="E6" s="95" t="s">
        <v>1728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1729</v>
      </c>
      <c r="M6" s="139" t="s">
        <v>626</v>
      </c>
      <c r="N6" s="140" t="s">
        <v>1159</v>
      </c>
      <c r="O6" s="246" t="s">
        <v>1202</v>
      </c>
      <c r="P6" s="157"/>
      <c r="Q6" s="193" t="s">
        <v>1730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1731</v>
      </c>
      <c r="W1" s="374"/>
      <c r="X1" s="374"/>
      <c r="Y1" s="104"/>
    </row>
    <row r="2" spans="1:25" s="100" customFormat="1" ht="11.25" customHeight="1">
      <c r="A2" s="105" t="s">
        <v>1732</v>
      </c>
      <c r="B2" s="105" t="s">
        <v>1727</v>
      </c>
      <c r="C2" s="105" t="s">
        <v>603</v>
      </c>
      <c r="D2" s="106" t="s">
        <v>1164</v>
      </c>
      <c r="E2" s="106" t="s">
        <v>1165</v>
      </c>
      <c r="F2" s="106" t="s">
        <v>1726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1733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1149</v>
      </c>
      <c r="D2" s="95" t="s">
        <v>1151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2025-11-16T19:37:28Z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