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36" documentId="120_S{118792C3-22EF-5104-A093-F22BFE3913F3}" xr6:coauthVersionLast="47" xr6:coauthVersionMax="47" xr10:uidLastSave="{45F17022-31C8-4FA5-B45C-62295C87687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" i="1" l="1" a="1"/>
  <c r="M16" i="1"/>
  <c r="AY977" i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AM16" i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Q188" i="1" s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Q207" i="1" s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R216" i="1"/>
  <c r="BS216" i="1"/>
  <c r="BQ216" i="1" s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R220" i="1"/>
  <c r="BS220" i="1"/>
  <c r="BQ220" i="1" s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Q222" i="1" s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Q345" i="1" s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R384" i="1"/>
  <c r="BS384" i="1"/>
  <c r="BQ384" i="1" s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Q422" i="1" s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R434" i="1"/>
  <c r="BQ434" i="1" s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Q467" i="1" s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R479" i="1"/>
  <c r="BQ479" i="1" s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R538" i="1"/>
  <c r="BQ538" i="1" s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Q548" i="1" s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Q594" i="1" s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Q612" i="1" s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R630" i="1"/>
  <c r="BQ630" i="1" s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Q645" i="1" s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Q657" i="1" s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R732" i="1"/>
  <c r="BQ732" i="1" s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Q759" i="1" s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Q784" i="1" s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Q824" i="1" s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R839" i="1"/>
  <c r="BQ839" i="1" s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R878" i="1"/>
  <c r="BQ878" i="1" s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R927" i="1"/>
  <c r="BQ927" i="1" s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BQ936" i="1" l="1"/>
  <c r="BQ930" i="1"/>
  <c r="BQ919" i="1"/>
  <c r="BQ899" i="1"/>
  <c r="BQ884" i="1"/>
  <c r="BQ873" i="1"/>
  <c r="BQ870" i="1"/>
  <c r="BQ867" i="1"/>
  <c r="BQ861" i="1"/>
  <c r="BQ858" i="1"/>
  <c r="BQ841" i="1"/>
  <c r="BQ836" i="1"/>
  <c r="BQ833" i="1"/>
  <c r="BQ830" i="1"/>
  <c r="BQ813" i="1"/>
  <c r="BQ810" i="1"/>
  <c r="BQ807" i="1"/>
  <c r="BQ776" i="1"/>
  <c r="BQ756" i="1"/>
  <c r="BQ753" i="1"/>
  <c r="BQ750" i="1"/>
  <c r="BQ741" i="1"/>
  <c r="BQ721" i="1"/>
  <c r="BQ718" i="1"/>
  <c r="BQ715" i="1"/>
  <c r="BQ926" i="1"/>
  <c r="BQ924" i="1"/>
  <c r="BQ921" i="1"/>
  <c r="BQ918" i="1"/>
  <c r="BQ907" i="1"/>
  <c r="BQ904" i="1"/>
  <c r="BQ898" i="1"/>
  <c r="BQ895" i="1"/>
  <c r="BQ894" i="1"/>
  <c r="BQ883" i="1"/>
  <c r="BQ875" i="1"/>
  <c r="BQ869" i="1"/>
  <c r="BQ863" i="1"/>
  <c r="BQ860" i="1"/>
  <c r="BQ857" i="1"/>
  <c r="BQ783" i="1"/>
  <c r="BQ765" i="1"/>
  <c r="BQ737" i="1"/>
  <c r="BQ734" i="1"/>
  <c r="BQ729" i="1"/>
  <c r="BQ726" i="1"/>
  <c r="BQ723" i="1"/>
  <c r="BQ714" i="1"/>
  <c r="BQ686" i="1"/>
  <c r="BQ681" i="1"/>
  <c r="BQ678" i="1"/>
  <c r="BQ675" i="1"/>
  <c r="BQ666" i="1"/>
  <c r="BQ647" i="1"/>
  <c r="BQ642" i="1"/>
  <c r="BQ639" i="1"/>
  <c r="BQ636" i="1"/>
  <c r="BQ609" i="1"/>
  <c r="BQ606" i="1"/>
  <c r="BQ603" i="1"/>
  <c r="BQ589" i="1"/>
  <c r="BQ586" i="1"/>
  <c r="BQ583" i="1"/>
  <c r="BQ580" i="1"/>
  <c r="BQ577" i="1"/>
  <c r="BQ562" i="1"/>
  <c r="BQ559" i="1"/>
  <c r="BQ553" i="1"/>
  <c r="BQ550" i="1"/>
  <c r="BQ545" i="1"/>
  <c r="BQ543" i="1"/>
  <c r="BQ536" i="1"/>
  <c r="BQ519" i="1"/>
  <c r="BQ516" i="1"/>
  <c r="BQ507" i="1"/>
  <c r="BQ504" i="1"/>
  <c r="BQ476" i="1"/>
  <c r="BQ470" i="1"/>
  <c r="BQ459" i="1"/>
  <c r="BQ431" i="1"/>
  <c r="BQ420" i="1"/>
  <c r="BQ417" i="1"/>
  <c r="BQ301" i="1"/>
  <c r="BQ298" i="1"/>
  <c r="BQ293" i="1"/>
  <c r="BQ287" i="1"/>
  <c r="BQ276" i="1"/>
  <c r="BQ694" i="1"/>
  <c r="BQ659" i="1"/>
  <c r="BQ654" i="1"/>
  <c r="BQ651" i="1"/>
  <c r="BQ648" i="1"/>
  <c r="BQ638" i="1"/>
  <c r="BQ628" i="1"/>
  <c r="BQ625" i="1"/>
  <c r="BQ622" i="1"/>
  <c r="BQ619" i="1"/>
  <c r="BQ616" i="1"/>
  <c r="BQ615" i="1"/>
  <c r="BQ591" i="1"/>
  <c r="BQ590" i="1"/>
  <c r="BQ573" i="1"/>
  <c r="BQ572" i="1"/>
  <c r="BQ570" i="1"/>
  <c r="BQ567" i="1"/>
  <c r="BQ564" i="1"/>
  <c r="BQ561" i="1"/>
  <c r="BQ558" i="1"/>
  <c r="BQ555" i="1"/>
  <c r="BQ552" i="1"/>
  <c r="BQ551" i="1"/>
  <c r="BQ532" i="1"/>
  <c r="BQ525" i="1"/>
  <c r="BQ518" i="1"/>
  <c r="BQ512" i="1"/>
  <c r="BQ509" i="1"/>
  <c r="BQ506" i="1"/>
  <c r="BQ486" i="1"/>
  <c r="BQ466" i="1"/>
  <c r="BQ464" i="1"/>
  <c r="BQ461" i="1"/>
  <c r="BQ458" i="1"/>
  <c r="BQ447" i="1"/>
  <c r="BQ444" i="1"/>
  <c r="BQ441" i="1"/>
  <c r="BQ440" i="1"/>
  <c r="BQ421" i="1"/>
  <c r="BQ419" i="1"/>
  <c r="BQ416" i="1"/>
  <c r="BQ405" i="1"/>
  <c r="BQ393" i="1"/>
  <c r="BQ390" i="1"/>
  <c r="BQ379" i="1"/>
  <c r="BQ376" i="1"/>
  <c r="BQ368" i="1"/>
  <c r="BQ363" i="1"/>
  <c r="BQ360" i="1"/>
  <c r="BQ357" i="1"/>
  <c r="BQ352" i="1"/>
  <c r="BQ349" i="1"/>
  <c r="BQ347" i="1"/>
  <c r="BQ342" i="1"/>
  <c r="BQ318" i="1"/>
  <c r="BQ303" i="1"/>
  <c r="BQ300" i="1"/>
  <c r="BQ299" i="1"/>
  <c r="BQ283" i="1"/>
  <c r="BQ275" i="1"/>
  <c r="BQ264" i="1"/>
  <c r="BQ261" i="1"/>
  <c r="BQ258" i="1"/>
  <c r="BQ257" i="1"/>
  <c r="BQ247" i="1"/>
  <c r="BQ242" i="1"/>
  <c r="BQ231" i="1"/>
  <c r="BQ204" i="1"/>
  <c r="BQ199" i="1"/>
  <c r="BQ187" i="1"/>
  <c r="BQ185" i="1"/>
  <c r="BQ182" i="1"/>
  <c r="BQ181" i="1"/>
  <c r="BQ171" i="1"/>
  <c r="BQ168" i="1"/>
  <c r="BQ165" i="1"/>
  <c r="BQ325" i="1"/>
  <c r="BQ245" i="1"/>
  <c r="BQ210" i="1"/>
  <c r="BQ166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L174" i="10" s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L141" i="10" s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N139" i="10" s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L132" i="10" s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L130" i="10" s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N123" i="10" s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L121" i="10" s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L95" i="10" s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L86" i="10" s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L139" i="10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N121" i="10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N132" i="10" l="1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<sst xmlns="http://schemas.openxmlformats.org/spreadsheetml/2006/main" count="3679" uniqueCount="1184">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</sst>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S1" activePane="topRight" state="frozen"/>
      <selection pane="topRight" activeCell="V5" sqref="V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2026-03-02T21:16:29Z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