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311" documentId="8_{B6337239-1A00-434D-AAD0-422EA1FEB5AE}" xr6:coauthVersionLast="47" xr6:coauthVersionMax="47" xr10:uidLastSave="{9A81CACB-402E-4ACF-984E-1162C0C324C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A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<sst xmlns="http://schemas.openxmlformats.org/spreadsheetml/2006/main" count="9056" uniqueCount="1837">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</sst>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235" activePane="bottomRight" state="frozen"/>
      <selection pane="bottomRight" activeCell="BA236" sqref="BA2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</v>
      </c>
      <c r="BR236" s="23">
        <f>IF(OR(B236="",F236=""),"*",AY236/P236)</f>
        <v>1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2025-10-22T02:57:35Z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