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23" documentId="120_S{118792C3-22EF-5104-A093-F22BFE3913F3}" xr6:coauthVersionLast="47" xr6:coauthVersionMax="47" xr10:uidLastSave="{7C5A1AFA-651A-4283-B99C-0D17BF4C13B2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<sst xmlns="http://schemas.openxmlformats.org/spreadsheetml/2006/main" count="6104" uniqueCount="1387">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</sst>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H2" activePane="topRight" state="frozen"/>
      <selection pane="topRight" activeCell="BH145" sqref="BH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>SemOportunidadeSemOportunidade</v>
      </c>
      <c r="BU146" s="8"/>
    </row>
    <row r="147" spans="1:73" hidden="1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2025-11-09T16:33:49Z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