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6" documentId="120_S{118792C3-22EF-5104-A093-F22BFE3913F3}" xr6:coauthVersionLast="47" xr6:coauthVersionMax="47" xr10:uidLastSave="{BFEF87E8-589F-4AD6-BB21-9882F7DBCC2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16" i="15" l="1"/>
  <c r="E214" i="15"/>
  <c r="D216" i="15"/>
  <c r="D214" i="15"/>
  <c r="L216" i="15"/>
  <c r="L214" i="15"/>
  <c r="E215" i="15"/>
  <c r="E213" i="15"/>
  <c r="D215" i="15"/>
  <c r="D213" i="15"/>
  <c r="L215" i="15"/>
  <c r="L21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<sst xmlns="http://schemas.openxmlformats.org/spreadsheetml/2006/main" count="5273" uniqueCount="1424">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</sst>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AH152" activePane="topRight" state="frozen"/>
      <selection pane="topRight" activeCell="AJ156" sqref="AJ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/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/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O179" workbookViewId="0">
      <selection activeCell="B185" sqref="B185:T196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2026-03-11T20:47:26Z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