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97" documentId="120_S{118792C3-22EF-5104-A093-F22BFE3913F3}" xr6:coauthVersionLast="47" xr6:coauthVersionMax="47" xr10:uidLastSave="{6037FA45-DC2B-46A7-A560-3FCA30FF030B}"/>
  <bookViews>
    <workbookView xWindow="-60" yWindow="-60" windowWidth="15480" windowHeight="11640" firstSheet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<sst xmlns="http://schemas.openxmlformats.org/spreadsheetml/2006/main" count="5230" uniqueCount="1276">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</sst>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abSelected="1" topLeftCell="A337" workbookViewId="0">
      <selection activeCell="K2" sqref="K2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174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174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174" t="s">
        <v>1016</v>
      </c>
    </row>
    <row r="191" spans="1:1">
      <c r="A191" s="174" t="s">
        <v>1017</v>
      </c>
    </row>
    <row r="192" spans="1:1">
      <c r="A192" s="174" t="s">
        <v>1018</v>
      </c>
    </row>
    <row r="193" spans="1:1">
      <c r="A193" s="174" t="s">
        <v>1019</v>
      </c>
    </row>
    <row r="194" spans="1:1">
      <c r="A194" s="174" t="s">
        <v>1020</v>
      </c>
    </row>
    <row r="195" spans="1:1">
      <c r="A195" s="174" t="s">
        <v>1021</v>
      </c>
    </row>
    <row r="196" spans="1:1">
      <c r="A196" s="174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M33" activePane="topRight" state="frozen"/>
      <selection pane="topRight" activeCell="M63" sqref="M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/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1241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1242</v>
      </c>
      <c r="I82" s="156" t="s">
        <v>1242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1243</v>
      </c>
      <c r="W82" s="115" t="s">
        <v>1194</v>
      </c>
      <c r="X82" s="114" t="s">
        <v>522</v>
      </c>
      <c r="Y82" s="141"/>
      <c r="Z82" s="114" t="s">
        <v>527</v>
      </c>
      <c r="AA82" s="115" t="s">
        <v>1244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F3042" sqref="F304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1245</v>
      </c>
      <c r="V1" s="293"/>
      <c r="W1" s="293"/>
    </row>
    <row r="2" spans="1:23" s="90" customFormat="1">
      <c r="A2" s="93" t="s">
        <v>1246</v>
      </c>
      <c r="B2" s="93" t="s">
        <v>1247</v>
      </c>
      <c r="C2" s="93" t="s">
        <v>511</v>
      </c>
      <c r="D2" s="94" t="s">
        <v>1065</v>
      </c>
      <c r="E2" s="94" t="s">
        <v>1066</v>
      </c>
      <c r="F2" s="94" t="s">
        <v>1248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1249</v>
      </c>
      <c r="T2" s="97" t="s">
        <v>1068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1251</v>
      </c>
      <c r="D5" s="295"/>
      <c r="E5" s="295"/>
      <c r="F5" s="295"/>
      <c r="G5" s="295"/>
      <c r="H5" s="295"/>
      <c r="I5" s="295"/>
      <c r="J5" s="296"/>
      <c r="K5" s="297" t="s">
        <v>1252</v>
      </c>
      <c r="L5" s="298"/>
      <c r="M5" s="298"/>
      <c r="N5" s="298"/>
      <c r="O5" s="299" t="s">
        <v>1253</v>
      </c>
      <c r="P5" s="300"/>
    </row>
    <row r="6" spans="1:16" s="80" customFormat="1" ht="15" customHeight="1">
      <c r="A6" s="72" t="s">
        <v>1248</v>
      </c>
      <c r="B6" s="81" t="s">
        <v>1247</v>
      </c>
      <c r="C6" s="82" t="s">
        <v>1065</v>
      </c>
      <c r="D6" s="83" t="s">
        <v>1066</v>
      </c>
      <c r="E6" s="82" t="s">
        <v>1254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1255</v>
      </c>
      <c r="M6" s="86" t="s">
        <v>710</v>
      </c>
      <c r="N6" s="87" t="s">
        <v>1060</v>
      </c>
      <c r="O6" s="201" t="s">
        <v>1103</v>
      </c>
      <c r="P6" s="147" t="s">
        <v>1256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1257</v>
      </c>
      <c r="C2" s="132" t="s">
        <v>1050</v>
      </c>
      <c r="D2" s="82" t="s">
        <v>1052</v>
      </c>
      <c r="E2" s="82" t="s">
        <v>1258</v>
      </c>
      <c r="F2" s="110" t="s">
        <v>1259</v>
      </c>
      <c r="G2" s="82" t="s">
        <v>1260</v>
      </c>
      <c r="H2" s="82" t="s">
        <v>1261</v>
      </c>
      <c r="I2" s="82" t="s">
        <v>1262</v>
      </c>
      <c r="J2" s="82" t="s">
        <v>1263</v>
      </c>
      <c r="K2" s="84" t="s">
        <v>1264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1265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34.5" customHeight="1">
      <c r="C3" s="256" t="s">
        <v>785</v>
      </c>
      <c r="D3" s="256" t="s">
        <v>1266</v>
      </c>
      <c r="E3" s="256" t="s">
        <v>1267</v>
      </c>
      <c r="F3" s="256" t="s">
        <v>1268</v>
      </c>
      <c r="G3" s="256" t="s">
        <v>1269</v>
      </c>
      <c r="H3" s="256" t="s">
        <v>1270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1271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1272</v>
      </c>
      <c r="C4" s="256" t="s">
        <v>1273</v>
      </c>
      <c r="D4" s="256" t="s">
        <v>1274</v>
      </c>
      <c r="E4" s="256" t="s">
        <v>1275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