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99" documentId="120_S{118792C3-22EF-5104-A093-F22BFE3913F3}" xr6:coauthVersionLast="47" xr6:coauthVersionMax="47" xr10:uidLastSave="{6EEA8010-E000-4DC3-A966-EE416D3EDA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<sst xmlns="http://schemas.openxmlformats.org/spreadsheetml/2006/main" count="7446" uniqueCount="1559">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</sst>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311" activePane="topRight" state="frozen"/>
      <selection pane="topRight" activeCell="BP319" sqref="BP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1471</v>
      </c>
      <c r="BK316" s="18" t="s">
        <v>1471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1471</v>
      </c>
      <c r="BK317" s="18" t="s">
        <v>1471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 t="s">
        <v>1472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 t="s">
        <v>1472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 t="s">
        <v>1472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 t="s">
        <v>1472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 t="s">
        <v>1472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 t="s">
        <v>1472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 t="s">
        <v>1472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 t="s">
        <v>1472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 t="s">
        <v>1472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 t="s">
        <v>1472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 t="s">
        <v>1472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 t="s">
        <v>1472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1487</v>
      </c>
      <c r="BK344" s="18" t="s">
        <v>1488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2026-02-13T14:29:37Z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