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4" documentId="8_{B6337239-1A00-434D-AAD0-422EA1FEB5AE}" xr6:coauthVersionLast="47" xr6:coauthVersionMax="47" xr10:uidLastSave="{2D77E162-DE64-43E4-8E07-299CE23871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<sst xmlns="http://schemas.openxmlformats.org/spreadsheetml/2006/main" count="5272" uniqueCount="1221">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</sst>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80" activePane="bottomRight" state="frozen"/>
      <selection pane="bottomRight" activeCell="D94" sqref="D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2" t="s">
        <v>829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830</v>
      </c>
      <c r="BI1" s="347"/>
      <c r="BJ1" s="348"/>
      <c r="BK1" s="349"/>
      <c r="BL1" s="50"/>
      <c r="BM1" s="339" t="s">
        <v>831</v>
      </c>
      <c r="BN1" s="340"/>
      <c r="BO1" s="340"/>
      <c r="BP1" s="340"/>
      <c r="BQ1" s="340"/>
      <c r="BR1" s="340"/>
      <c r="BS1" s="34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2" t="s">
        <v>832</v>
      </c>
      <c r="AJ2" s="343"/>
      <c r="AK2" s="343"/>
      <c r="AL2" s="343"/>
      <c r="AM2" s="343"/>
      <c r="AN2" s="343"/>
      <c r="AO2" s="343"/>
      <c r="AP2" s="343"/>
      <c r="AQ2" s="345"/>
      <c r="AR2" s="239"/>
      <c r="AS2" s="357" t="s">
        <v>835</v>
      </c>
      <c r="AT2" s="344"/>
      <c r="AU2" s="344"/>
      <c r="AV2" s="344"/>
      <c r="AW2" s="344"/>
      <c r="AX2" s="343"/>
      <c r="AY2" s="345"/>
      <c r="AZ2" s="4"/>
      <c r="BA2" s="336" t="s">
        <v>836</v>
      </c>
      <c r="BB2" s="338"/>
      <c r="BC2" s="342" t="s">
        <v>833</v>
      </c>
      <c r="BD2" s="343"/>
      <c r="BE2" s="343"/>
      <c r="BF2" s="345"/>
      <c r="BG2" s="3"/>
      <c r="BH2" s="350"/>
      <c r="BI2" s="351"/>
      <c r="BJ2" s="352"/>
      <c r="BK2" s="353"/>
      <c r="BL2" s="50"/>
      <c r="BM2" s="354"/>
      <c r="BN2" s="355"/>
      <c r="BO2" s="355"/>
      <c r="BP2" s="355"/>
      <c r="BQ2" s="355"/>
      <c r="BR2" s="355"/>
      <c r="BS2" s="35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36" t="s">
        <v>837</v>
      </c>
      <c r="AJ3" s="338"/>
      <c r="AK3" s="336" t="s">
        <v>838</v>
      </c>
      <c r="AL3" s="337"/>
      <c r="AM3" s="337"/>
      <c r="AN3" s="337"/>
      <c r="AO3" s="337"/>
      <c r="AP3" s="337"/>
      <c r="AQ3" s="338"/>
      <c r="AR3" s="240"/>
      <c r="AS3" s="360" t="s">
        <v>844</v>
      </c>
      <c r="AT3" s="361"/>
      <c r="AU3" s="360" t="s">
        <v>845</v>
      </c>
      <c r="AV3" s="361"/>
      <c r="AW3" s="360" t="s">
        <v>846</v>
      </c>
      <c r="AX3" s="362"/>
      <c r="AY3" s="64" t="s">
        <v>847</v>
      </c>
      <c r="AZ3" s="64"/>
      <c r="BA3" s="358"/>
      <c r="BB3" s="359"/>
      <c r="BC3" s="336" t="s">
        <v>840</v>
      </c>
      <c r="BD3" s="337"/>
      <c r="BE3" s="337"/>
      <c r="BF3" s="338"/>
      <c r="BG3" s="63"/>
      <c r="BH3" s="350"/>
      <c r="BI3" s="351"/>
      <c r="BJ3" s="352"/>
      <c r="BK3" s="353"/>
      <c r="BL3" s="50"/>
      <c r="BM3" s="339" t="s">
        <v>848</v>
      </c>
      <c r="BN3" s="340"/>
      <c r="BO3" s="340"/>
      <c r="BP3" s="341"/>
      <c r="BQ3" s="339" t="s">
        <v>466</v>
      </c>
      <c r="BR3" s="340"/>
      <c r="BS3" s="341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80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/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3" t="s">
        <v>1158</v>
      </c>
      <c r="C2" s="363"/>
      <c r="D2" s="363"/>
      <c r="E2" s="363"/>
      <c r="F2" s="363"/>
      <c r="G2" s="363"/>
    </row>
    <row r="3" spans="2:7" ht="20.25" customHeight="1">
      <c r="B3" s="364"/>
      <c r="C3" s="364"/>
      <c r="D3" s="364"/>
      <c r="E3" s="364"/>
      <c r="F3" s="364"/>
      <c r="G3" s="364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65" t="s">
        <v>1184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66" t="s">
        <v>1201</v>
      </c>
      <c r="D5" s="367"/>
      <c r="E5" s="367"/>
      <c r="F5" s="367"/>
      <c r="G5" s="367"/>
      <c r="H5" s="367"/>
      <c r="I5" s="367"/>
      <c r="J5" s="368"/>
      <c r="K5" s="369" t="s">
        <v>1202</v>
      </c>
      <c r="L5" s="370"/>
      <c r="M5" s="370"/>
      <c r="N5" s="370"/>
      <c r="O5" s="371" t="s">
        <v>1203</v>
      </c>
      <c r="P5" s="372"/>
      <c r="Q5" s="373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81"/>
      <c r="M1" s="124"/>
      <c r="N1" s="268"/>
      <c r="O1" s="268"/>
      <c r="P1" s="170"/>
      <c r="Q1" s="377" t="s">
        <v>917</v>
      </c>
      <c r="R1" s="378"/>
      <c r="U1" s="102"/>
      <c r="V1" s="379" t="s">
        <v>1209</v>
      </c>
      <c r="W1" s="379"/>
      <c r="X1" s="379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2025-12-04T18:54:47Z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