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38" documentId="8_{B6337239-1A00-434D-AAD0-422EA1FEB5AE}" xr6:coauthVersionLast="47" xr6:coauthVersionMax="47" xr10:uidLastSave="{9593B4A8-51BD-45CA-948D-66CEC2BF7B4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<sst xmlns="http://schemas.openxmlformats.org/spreadsheetml/2006/main" count="6426" uniqueCount="1702">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</sst>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BG5" activePane="topRight" state="frozen"/>
      <selection pane="topRight" activeCell="BQ170" sqref="BQ1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/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/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 hidden="1">
      <c r="B197" s="100" t="str">
        <f>IF(FN_MC!Y191="","*",FN_MC!Y191)</f>
        <v>*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 hidden="1">
      <c r="B216" s="100" t="str">
        <f>IF(FN_MC!Y191="","*",FN_MC!Y191)</f>
        <v>*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B909" sqref="B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*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1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*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2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2026-02-17T18:20:14Z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