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25" documentId="120_S{118792C3-22EF-5104-A093-F22BFE3913F3}" xr6:coauthVersionLast="47" xr6:coauthVersionMax="47" xr10:uidLastSave="{13E3A3B2-57D9-415B-B9DE-B9AB79FE6E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<sst xmlns="http://schemas.openxmlformats.org/spreadsheetml/2006/main" count="11579" uniqueCount="1921">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</sst>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C1" activePane="topRight" state="frozen"/>
      <selection pane="topRight" activeCell="AR349" sqref="AR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</v>
      </c>
      <c r="BR349" s="22">
        <f>IF(OR(B349="",F349=""),"*",AY349/P349)</f>
        <v>1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