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55" documentId="8_{B6337239-1A00-434D-AAD0-422EA1FEB5AE}" xr6:coauthVersionLast="47" xr6:coauthVersionMax="47" xr10:uidLastSave="{F359EE2C-1E5D-48D7-B3B8-1569E8A9A3A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61" i="12"/>
  <c r="S55" i="12"/>
  <c r="S282" i="12"/>
  <c r="S283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<sst xmlns="http://schemas.openxmlformats.org/spreadsheetml/2006/main" count="6082" uniqueCount="1481">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</sst>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N1" activePane="topRight" state="frozen"/>
      <selection pane="topRight" activeCell="L100" sqref="L1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ERRO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e">
        <f t="shared" si="10"/>
        <v>#VALUE!</v>
      </c>
      <c r="BR81" s="18" t="e">
        <f t="shared" si="11"/>
        <v>#VALUE!</v>
      </c>
      <c r="BS81" s="18">
        <f t="shared" si="12"/>
        <v>0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57.7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/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2025-11-06T19:35:34Z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