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66" documentId="8_{B6337239-1A00-434D-AAD0-422EA1FEB5AE}" xr6:coauthVersionLast="47" xr6:coauthVersionMax="47" xr10:uidLastSave="{F81B2958-F26B-40C5-A17B-9B1B769D1B0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<sst xmlns="http://schemas.openxmlformats.org/spreadsheetml/2006/main" count="5241" uniqueCount="1495">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</sst>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J1" activePane="topRight" state="frozen"/>
      <selection pane="topRight" activeCell="BP95" sqref="BP9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1434</v>
      </c>
      <c r="X106" s="152" t="s">
        <v>378</v>
      </c>
      <c r="Y106" s="129" t="s">
        <v>381</v>
      </c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1436</v>
      </c>
      <c r="N111" s="149" t="s">
        <v>1437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1441</v>
      </c>
      <c r="N126" s="149" t="s">
        <v>1442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1443</v>
      </c>
      <c r="X133" s="152" t="s">
        <v>373</v>
      </c>
      <c r="Y133" s="129"/>
      <c r="Z133" s="129"/>
      <c r="AA133" s="71" t="s">
        <v>1435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1445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1458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1476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1481</v>
      </c>
      <c r="D5" s="246"/>
      <c r="E5" s="246"/>
      <c r="F5" s="246"/>
      <c r="G5" s="246"/>
      <c r="H5" s="246"/>
      <c r="I5" s="246"/>
      <c r="J5" s="247"/>
      <c r="K5" s="248" t="s">
        <v>1482</v>
      </c>
      <c r="L5" s="249"/>
      <c r="M5" s="249"/>
      <c r="N5" s="249"/>
      <c r="O5" s="250" t="s">
        <v>1483</v>
      </c>
      <c r="P5" s="251"/>
      <c r="Q5" s="252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2026-03-07T09:54:38Z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