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7" documentId="120_S{118792C3-22EF-5104-A093-F22BFE3913F3}" xr6:coauthVersionLast="47" xr6:coauthVersionMax="47" xr10:uidLastSave="{78BD3A55-EE8D-4ACD-8145-8496D7701048}"/>
  <bookViews>
    <workbookView xWindow="-60" yWindow="-60" windowWidth="15480" windowHeight="11640" firstSheet="6" activeTab="6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D+1'!$A$2:$W$1050</definedName>
    <definedName name="_xlnm._FilterDatabase" localSheetId="6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<sst xmlns="http://schemas.openxmlformats.org/spreadsheetml/2006/main" count="8546" uniqueCount="1637">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</sst>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J368" activePane="topRight" state="frozen"/>
      <selection pane="topRight" activeCell="M387" sqref="M3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46098</v>
      </c>
      <c r="V2" s="138">
        <f ca="1">U2-1</f>
        <v>46097</v>
      </c>
      <c r="W2" s="138">
        <f ca="1">V2-1</f>
        <v>46096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2026-03-18T18:02:59Z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