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85" documentId="8_{B6337239-1A00-434D-AAD0-422EA1FEB5AE}" xr6:coauthVersionLast="47" xr6:coauthVersionMax="47" xr10:uidLastSave="{41E55B5D-E9B6-4A96-965B-70D78D41EC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<sst xmlns="http://schemas.openxmlformats.org/spreadsheetml/2006/main" count="4387" uniqueCount="1367">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</sst>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24" activePane="topRight" state="frozen"/>
      <selection pane="topRight" activeCell="F42" sqref="F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960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1247</v>
      </c>
      <c r="BK15" s="14" t="s">
        <v>1248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960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/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261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/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1304</v>
      </c>
      <c r="J44" s="151">
        <v>74</v>
      </c>
      <c r="K44" s="151">
        <v>190.3</v>
      </c>
      <c r="L44" s="71">
        <v>1</v>
      </c>
      <c r="M44" s="149" t="s">
        <v>1305</v>
      </c>
      <c r="N44" s="149" t="s">
        <v>1306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1307</v>
      </c>
      <c r="W44" s="135" t="s">
        <v>1308</v>
      </c>
      <c r="X44" s="152" t="s">
        <v>966</v>
      </c>
      <c r="Y44" s="129"/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1275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1276</v>
      </c>
      <c r="W46" s="135" t="s">
        <v>1277</v>
      </c>
      <c r="X46" s="152" t="s">
        <v>970</v>
      </c>
      <c r="Y46" s="129"/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1309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1310</v>
      </c>
      <c r="W48" s="135" t="s">
        <v>1311</v>
      </c>
      <c r="X48" s="152" t="s">
        <v>966</v>
      </c>
      <c r="Y48" s="129"/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1312</v>
      </c>
    </row>
  </sheetData>
  <protectedRanges>
    <protectedRange sqref="J6:K6 J25:K804" name="Range1_8_1"/>
    <protectedRange sqref="O6:Q6 O25:Q804" name="Range1_9_1"/>
    <protectedRange sqref="V6:Y6 V25:Y804 W2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*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*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*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*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G39" sqref="G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IF(FN_MC!Y42="","*",FN_MC!Y42)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IF(FN_MC!Y44="","*",FN_MC!Y44)</f>
        <v>*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IF(FN_MC!Y46="","*",FN_MC!Y46)</f>
        <v>*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IF(FN_MC!Y48="","*",FN_MC!Y48)</f>
        <v>*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2026-03-02T19:57:07Z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