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88" documentId="8_{B6337239-1A00-434D-AAD0-422EA1FEB5AE}" xr6:coauthVersionLast="47" xr6:coauthVersionMax="47" xr10:uidLastSave="{344B80DD-0D6C-4631-861F-39EA1A7E7D3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68" i="12"/>
  <c r="S67" i="12"/>
  <c r="S73" i="12"/>
  <c r="S74" i="12"/>
  <c r="S66" i="12"/>
  <c r="S70" i="12"/>
  <c r="S292" i="12"/>
  <c r="S75" i="12"/>
  <c r="S293" i="12"/>
  <c r="S80" i="12"/>
  <c r="S76" i="12"/>
  <c r="S78" i="12"/>
  <c r="S85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<sst xmlns="http://schemas.openxmlformats.org/spreadsheetml/2006/main" count="5850" uniqueCount="1450">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</sst>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W65" activePane="topRight" state="frozen"/>
      <selection pane="topRight" activeCell="AS66" sqref="AS6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28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1431</v>
      </c>
      <c r="D5" s="359"/>
      <c r="E5" s="359"/>
      <c r="F5" s="359"/>
      <c r="G5" s="359"/>
      <c r="H5" s="359"/>
      <c r="I5" s="359"/>
      <c r="J5" s="360"/>
      <c r="K5" s="361" t="s">
        <v>1432</v>
      </c>
      <c r="L5" s="362"/>
      <c r="M5" s="362"/>
      <c r="N5" s="362"/>
      <c r="O5" s="363" t="s">
        <v>1433</v>
      </c>
      <c r="P5" s="364"/>
      <c r="Q5" s="365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1439</v>
      </c>
      <c r="W1" s="371"/>
      <c r="X1" s="371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2025-11-06T03:25:35Z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