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5" documentId="120_S{118792C3-22EF-5104-A093-F22BFE3913F3}" xr6:coauthVersionLast="47" xr6:coauthVersionMax="47" xr10:uidLastSave="{7EF28DBD-64BC-4E3A-A0E0-AA6583390EAA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9" i="1" a="1"/>
  <c r="L219" i="1" s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Q201" i="1"/>
  <c r="R201" i="1" a="1"/>
  <c r="R201" i="1"/>
  <c r="S201" i="1" a="1"/>
  <c r="S201" i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9" i="1" a="1"/>
  <c r="L199" i="1" s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M188" i="1" a="1"/>
  <c r="M188" i="1"/>
  <c r="Q188" i="1"/>
  <c r="R188" i="1" a="1"/>
  <c r="R188" i="1"/>
  <c r="S188" i="1" a="1"/>
  <c r="S188" i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4" i="1" a="1"/>
  <c r="L214" i="1" s="1"/>
  <c r="M191" i="1" a="1"/>
  <c r="M191" i="1" s="1"/>
  <c r="L191" i="1" a="1"/>
  <c r="L191" i="1" s="1"/>
  <c r="M222" i="1" a="1"/>
  <c r="M222" i="1" s="1"/>
  <c r="L222" i="1" a="1"/>
  <c r="L222" i="1" s="1"/>
  <c r="M208" i="1" a="1"/>
  <c r="M208" i="1" s="1"/>
  <c r="L208" i="1" a="1"/>
  <c r="L208" i="1" s="1"/>
  <c r="M202" i="1" a="1"/>
  <c r="M202" i="1" s="1"/>
  <c r="L202" i="1" a="1"/>
  <c r="L202" i="1" s="1"/>
  <c r="M217" i="1" a="1"/>
  <c r="M217" i="1" s="1"/>
  <c r="L217" i="1" a="1"/>
  <c r="L217" i="1" s="1"/>
  <c r="M206" i="1" a="1"/>
  <c r="M206" i="1" s="1"/>
  <c r="L206" i="1" a="1"/>
  <c r="L206" i="1" s="1"/>
  <c r="M213" i="1" a="1"/>
  <c r="M213" i="1" s="1"/>
  <c r="L213" i="1" a="1"/>
  <c r="L213" i="1" s="1"/>
  <c r="M205" i="1" a="1"/>
  <c r="M205" i="1" s="1"/>
  <c r="L205" i="1" a="1"/>
  <c r="L205" i="1" s="1"/>
  <c r="M190" i="1" a="1"/>
  <c r="M190" i="1" s="1"/>
  <c r="L190" i="1" a="1"/>
  <c r="L190" i="1" s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80" i="1" a="1"/>
  <c r="L180" i="1" s="1"/>
  <c r="A180" i="1"/>
  <c r="C180" i="1"/>
  <c r="F180" i="1"/>
  <c r="Q180" i="1"/>
  <c r="R180" i="1" a="1"/>
  <c r="R180" i="1"/>
  <c r="S180" i="1" a="1"/>
  <c r="S180" i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5" i="1" a="1"/>
  <c r="R185" i="1"/>
  <c r="S185" i="1" a="1"/>
  <c r="S185" i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6" i="1" a="1"/>
  <c r="L186" i="1" s="1"/>
  <c r="M184" i="1" a="1"/>
  <c r="M184" i="1" s="1"/>
  <c r="L184" i="1" a="1"/>
  <c r="L184" i="1" s="1"/>
  <c r="M179" i="1" a="1"/>
  <c r="M179" i="1" s="1"/>
  <c r="L179" i="1" a="1"/>
  <c r="L179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 s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9" i="1" a="1"/>
  <c r="R79" i="1" s="1"/>
  <c r="S79" i="1" a="1"/>
  <c r="S79" i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S67" i="1" a="1"/>
  <c r="S67" i="1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S50" i="1" a="1"/>
  <c r="S50" i="1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S53" i="1" a="1"/>
  <c r="S53" i="1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S54" i="1" a="1"/>
  <c r="S54" i="1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 s="1"/>
  <c r="S56" i="1" a="1"/>
  <c r="S56" i="1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S57" i="1" a="1"/>
  <c r="S57" i="1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8" i="1" a="1"/>
  <c r="L48" i="1" s="1"/>
  <c r="A48" i="1"/>
  <c r="C48" i="1"/>
  <c r="F48" i="1"/>
  <c r="R48" i="1" a="1"/>
  <c r="R48" i="1" s="1"/>
  <c r="S48" i="1" a="1"/>
  <c r="S48" i="1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 s="1"/>
  <c r="S39" i="1" a="1"/>
  <c r="S39" i="1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 s="1"/>
  <c r="M36" i="1" a="1"/>
  <c r="M36" i="1" s="1"/>
  <c r="R36" i="1" a="1"/>
  <c r="R36" i="1" s="1"/>
  <c r="S36" i="1" a="1"/>
  <c r="S36" i="1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S41" i="1" a="1"/>
  <c r="S41" i="1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S29" i="1" a="1"/>
  <c r="S29" i="1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S32" i="1" a="1"/>
  <c r="S32" i="1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S37" i="1" a="1"/>
  <c r="S37" i="1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S40" i="1" a="1"/>
  <c r="S40" i="1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S35" i="1" a="1"/>
  <c r="S35" i="1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S34" i="1" a="1"/>
  <c r="S34" i="1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S14" i="1" a="1"/>
  <c r="S14" i="1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S15" i="1" a="1"/>
  <c r="S15" i="1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S16" i="1" a="1"/>
  <c r="S16" i="1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S17" i="1" a="1"/>
  <c r="S17" i="1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S18" i="1" a="1"/>
  <c r="S18" i="1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S19" i="1" a="1"/>
  <c r="S19" i="1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S20" i="1" a="1"/>
  <c r="S20" i="1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S21" i="1" a="1"/>
  <c r="S21" i="1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S22" i="1" a="1"/>
  <c r="S22" i="1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S23" i="1" a="1"/>
  <c r="S23" i="1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S24" i="1" a="1"/>
  <c r="S24" i="1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 s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<sst xmlns="http://schemas.openxmlformats.org/spreadsheetml/2006/main" count="5658" uniqueCount="1427">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</sst>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V1" activePane="topRight" state="frozen"/>
      <selection pane="topRight" activeCell="AZ199" sqref="AA199:AZ2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