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63" documentId="8_{B6337239-1A00-434D-AAD0-422EA1FEB5AE}" xr6:coauthVersionLast="47" xr6:coauthVersionMax="47" xr10:uidLastSave="{5C4D54B9-F7FE-42BB-93F2-FFF2E76E2E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<sst xmlns="http://schemas.openxmlformats.org/spreadsheetml/2006/main" count="7612" uniqueCount="1720">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</sst>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" activePane="topRight" state="frozen"/>
      <selection pane="topRight" activeCell="A200" sqref="A200:XFD2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3"/>
        <v>Aderente</v>
      </c>
      <c r="BR187" s="18">
        <f t="shared" si="24"/>
        <v>1.9999999999999996</v>
      </c>
      <c r="BS187" s="18">
        <f t="shared" si="25"/>
        <v>5.59</v>
      </c>
      <c r="BT187" s="225" t="str">
        <f t="shared" si="19"/>
        <v>OKOK</v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 t="shared" si="19"/>
        <v>OKOK</v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3"/>
        <v>Aderente</v>
      </c>
      <c r="BR193" s="18">
        <f t="shared" si="24"/>
        <v>1.0833333333333328</v>
      </c>
      <c r="BS193" s="18">
        <f t="shared" si="25"/>
        <v>1</v>
      </c>
      <c r="BT193" s="225" t="str">
        <f t="shared" si="19"/>
        <v>OKOK</v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2025-11-15T02:48:23Z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