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51" documentId="8_{B6337239-1A00-434D-AAD0-422EA1FEB5AE}" xr6:coauthVersionLast="47" xr6:coauthVersionMax="47" xr10:uidLastSave="{E5600D7E-2A21-4AE7-878B-ABB2AA583A90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<sst xmlns="http://schemas.openxmlformats.org/spreadsheetml/2006/main" count="11711" uniqueCount="1757">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</sst>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O492" activePane="bottomRight" state="frozen"/>
      <selection pane="bottomRight" activeCell="BD498" sqref="AO497:BD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 hidden="1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 hidden="1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 hidden="1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 hidden="1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 hidden="1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idden="1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 hidden="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 hidden="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 hidden="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 hidden="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 hidden="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 hidden="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 hidden="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 hidden="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 hidden="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 hidden="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1695</v>
      </c>
      <c r="H4" s="321"/>
    </row>
    <row r="5" spans="3:8">
      <c r="C5" s="319" t="s">
        <v>541</v>
      </c>
      <c r="D5" s="319" t="s">
        <v>1696</v>
      </c>
      <c r="E5" s="320">
        <v>46013</v>
      </c>
      <c r="F5" s="319">
        <v>7000</v>
      </c>
      <c r="G5" s="324" t="s">
        <v>1697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1698</v>
      </c>
      <c r="G6" s="324" t="s">
        <v>1697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1699</v>
      </c>
      <c r="G7" s="325" t="s">
        <v>1700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2025-12-23T03:20:15Z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