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32" documentId="120_S{118792C3-22EF-5104-A093-F22BFE3913F3}" xr6:coauthVersionLast="47" xr6:coauthVersionMax="47" xr10:uidLastSave="{51C71162-C2E4-4F79-8D18-93050D54F23C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MAQUINISTAS'!$B$2:$K$1050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<sst xmlns="http://schemas.openxmlformats.org/spreadsheetml/2006/main" count="3083" uniqueCount="1120">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</sst>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W1" activePane="topRight" state="frozen"/>
      <selection pane="topRight" activeCell="BC29" sqref="AW27:BC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6"/>
      <c r="AN3" s="237"/>
      <c r="AO3" s="215"/>
      <c r="AP3" s="215"/>
      <c r="AQ3" s="216"/>
      <c r="AR3" s="63"/>
      <c r="AS3" s="208" t="s">
        <v>745</v>
      </c>
      <c r="AT3" s="209"/>
      <c r="AU3" s="208" t="s">
        <v>746</v>
      </c>
      <c r="AV3" s="209"/>
      <c r="AW3" s="208" t="s">
        <v>747</v>
      </c>
      <c r="AX3" s="209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