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69" documentId="8_{B6337239-1A00-434D-AAD0-422EA1FEB5AE}" xr6:coauthVersionLast="47" xr6:coauthVersionMax="47" xr10:uidLastSave="{BF064B34-E475-46C5-B9BB-4919BA090D3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<sst xmlns="http://schemas.openxmlformats.org/spreadsheetml/2006/main" count="5850" uniqueCount="1450">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</sst>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Y78" activePane="bottomRight" state="frozen"/>
      <selection pane="bottomRight" activeCell="Y90" sqref="Y90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9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40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759</v>
      </c>
      <c r="BR3" s="335"/>
      <c r="BS3" s="33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28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A2" sqref="A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8" t="s">
        <v>1431</v>
      </c>
      <c r="D5" s="359"/>
      <c r="E5" s="359"/>
      <c r="F5" s="359"/>
      <c r="G5" s="359"/>
      <c r="H5" s="359"/>
      <c r="I5" s="359"/>
      <c r="J5" s="360"/>
      <c r="K5" s="361" t="s">
        <v>1432</v>
      </c>
      <c r="L5" s="362"/>
      <c r="M5" s="362"/>
      <c r="N5" s="362"/>
      <c r="O5" s="363" t="s">
        <v>1433</v>
      </c>
      <c r="P5" s="364"/>
      <c r="Q5" s="365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6"/>
      <c r="B1" s="367"/>
      <c r="C1" s="368"/>
      <c r="L1" s="101"/>
      <c r="M1" s="124"/>
      <c r="N1" s="294"/>
      <c r="O1" s="294"/>
      <c r="P1" s="170"/>
      <c r="Q1" s="369" t="s">
        <v>1211</v>
      </c>
      <c r="R1" s="370"/>
      <c r="U1" s="102"/>
      <c r="V1" s="371" t="s">
        <v>1439</v>
      </c>
      <c r="W1" s="371"/>
      <c r="X1" s="371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2025-11-05T21:38:10Z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