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01" documentId="120_S{118792C3-22EF-5104-A093-F22BFE3913F3}" xr6:coauthVersionLast="47" xr6:coauthVersionMax="47" xr10:uidLastSave="{520F35B1-55A0-4DF7-87BC-A28DF2B511BE}"/>
  <bookViews>
    <workbookView xWindow="-60" yWindow="-60" windowWidth="15480" windowHeight="11640" activeTab="6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M290" i="1" a="1"/>
  <c r="M290" i="1" s="1"/>
  <c r="A290" i="1"/>
  <c r="C290" i="1"/>
  <c r="G290" i="1"/>
  <c r="R290" i="1"/>
  <c r="S290" i="1" a="1"/>
  <c r="S290" i="1"/>
  <c r="T290" i="1" a="1"/>
  <c r="T290" i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M282" i="1" a="1"/>
  <c r="M282" i="1" s="1"/>
  <c r="A282" i="1"/>
  <c r="C282" i="1"/>
  <c r="G282" i="1"/>
  <c r="R282" i="1"/>
  <c r="S282" i="1" a="1"/>
  <c r="S282" i="1"/>
  <c r="T282" i="1" a="1"/>
  <c r="T282" i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T283" i="1" a="1"/>
  <c r="T283" i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T287" i="1" a="1"/>
  <c r="T287" i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M284" i="1" a="1"/>
  <c r="M284" i="1" s="1"/>
  <c r="A294" i="1"/>
  <c r="C294" i="1"/>
  <c r="G294" i="1"/>
  <c r="M294" i="1" a="1"/>
  <c r="M294" i="1"/>
  <c r="N294" i="1" a="1"/>
  <c r="N294" i="1"/>
  <c r="R294" i="1"/>
  <c r="S294" i="1" a="1"/>
  <c r="S294" i="1"/>
  <c r="T294" i="1" a="1"/>
  <c r="T294" i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M296" i="1" a="1"/>
  <c r="M296" i="1" s="1"/>
  <c r="N286" i="1" a="1"/>
  <c r="N286" i="1" s="1"/>
  <c r="M286" i="1" a="1"/>
  <c r="M286" i="1" s="1"/>
  <c r="N285" i="1" a="1"/>
  <c r="N285" i="1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M288" i="1" a="1"/>
  <c r="M288" i="1" s="1"/>
  <c r="A288" i="1"/>
  <c r="C288" i="1"/>
  <c r="G288" i="1"/>
  <c r="R288" i="1"/>
  <c r="S288" i="1" a="1"/>
  <c r="S288" i="1"/>
  <c r="T288" i="1" a="1"/>
  <c r="T288" i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M292" i="1" a="1"/>
  <c r="M292" i="1" s="1"/>
  <c r="N291" i="1" a="1"/>
  <c r="N291" i="1" s="1"/>
  <c r="M291" i="1" a="1"/>
  <c r="M291" i="1" s="1"/>
  <c r="N289" i="1" a="1"/>
  <c r="N289" i="1" s="1"/>
  <c r="M289" i="1" a="1"/>
  <c r="M289" i="1" s="1"/>
  <c r="A263" i="1"/>
  <c r="C263" i="1"/>
  <c r="G263" i="1"/>
  <c r="M263" i="1" a="1"/>
  <c r="M263" i="1"/>
  <c r="N263" i="1" a="1"/>
  <c r="N263" i="1"/>
  <c r="R263" i="1"/>
  <c r="S263" i="1" a="1"/>
  <c r="S263" i="1"/>
  <c r="T263" i="1" a="1"/>
  <c r="T263" i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R264" i="1"/>
  <c r="S264" i="1" a="1"/>
  <c r="S264" i="1"/>
  <c r="T264" i="1" a="1"/>
  <c r="T264" i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M268" i="1" a="1"/>
  <c r="M268" i="1" s="1"/>
  <c r="A276" i="1"/>
  <c r="C276" i="1"/>
  <c r="G276" i="1"/>
  <c r="R276" i="1"/>
  <c r="S276" i="1" a="1"/>
  <c r="S276" i="1"/>
  <c r="T276" i="1" a="1"/>
  <c r="T276" i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M274" i="1" a="1"/>
  <c r="M274" i="1" s="1"/>
  <c r="A274" i="1"/>
  <c r="C274" i="1"/>
  <c r="G274" i="1"/>
  <c r="R274" i="1"/>
  <c r="S274" i="1" a="1"/>
  <c r="S274" i="1"/>
  <c r="T274" i="1" a="1"/>
  <c r="T274" i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M277" i="1" a="1"/>
  <c r="M277" i="1" s="1"/>
  <c r="A277" i="1"/>
  <c r="C277" i="1"/>
  <c r="G277" i="1"/>
  <c r="R277" i="1"/>
  <c r="S277" i="1" a="1"/>
  <c r="S277" i="1"/>
  <c r="T277" i="1" a="1"/>
  <c r="T277" i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T275" i="1" a="1"/>
  <c r="T275" i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T268" i="1" a="1"/>
  <c r="T268" i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T259" i="1" a="1"/>
  <c r="T259" i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M269" i="1" a="1"/>
  <c r="M269" i="1" s="1"/>
  <c r="N270" i="1" a="1"/>
  <c r="N270" i="1" s="1"/>
  <c r="M270" i="1" a="1"/>
  <c r="M270" i="1" s="1"/>
  <c r="N272" i="1" a="1"/>
  <c r="N272" i="1" s="1"/>
  <c r="M272" i="1" a="1"/>
  <c r="M272" i="1" s="1"/>
  <c r="N267" i="1" a="1"/>
  <c r="N267" i="1" s="1"/>
  <c r="M267" i="1" a="1"/>
  <c r="M267" i="1" s="1"/>
  <c r="N273" i="1" a="1"/>
  <c r="N273" i="1" s="1"/>
  <c r="M273" i="1" a="1"/>
  <c r="M273" i="1" s="1"/>
  <c r="N271" i="1" a="1"/>
  <c r="N271" i="1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R254" i="1"/>
  <c r="M260" i="1" a="1"/>
  <c r="M260" i="1" s="1"/>
  <c r="N260" i="1" a="1"/>
  <c r="N260" i="1" s="1"/>
  <c r="M261" i="1" a="1"/>
  <c r="M261" i="1" s="1"/>
  <c r="N261" i="1" a="1"/>
  <c r="N261" i="1" s="1"/>
  <c r="M262" i="1" a="1"/>
  <c r="M262" i="1" s="1"/>
  <c r="N252" i="1" a="1"/>
  <c r="N252" i="1" s="1"/>
  <c r="M252" i="1" a="1"/>
  <c r="M252" i="1" s="1"/>
  <c r="M253" i="1" a="1"/>
  <c r="M253" i="1" s="1"/>
  <c r="N253" i="1" a="1"/>
  <c r="N253" i="1" s="1"/>
  <c r="N251" i="1" a="1"/>
  <c r="N251" i="1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S218" i="1" a="1"/>
  <c r="S218" i="1" s="1"/>
  <c r="R218" i="1"/>
  <c r="N218" i="1" a="1"/>
  <c r="N218" i="1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T215" i="1" a="1"/>
  <c r="T215" i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T226" i="1" a="1"/>
  <c r="T226" i="1"/>
  <c r="S227" i="1" a="1"/>
  <c r="S227" i="1"/>
  <c r="T227" i="1" a="1"/>
  <c r="T227" i="1"/>
  <c r="S209" i="1" a="1"/>
  <c r="S209" i="1"/>
  <c r="T209" i="1" a="1"/>
  <c r="T209" i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T176" i="1" a="1"/>
  <c r="T176" i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M222" i="1" a="1"/>
  <c r="M222" i="1" s="1"/>
  <c r="A222" i="1"/>
  <c r="C222" i="1"/>
  <c r="G222" i="1"/>
  <c r="R222" i="1"/>
  <c r="S222" i="1" a="1"/>
  <c r="S222" i="1"/>
  <c r="T222" i="1" a="1"/>
  <c r="T222" i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T221" i="1" a="1"/>
  <c r="T221" i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M193" i="1" a="1"/>
  <c r="M193" i="1" s="1"/>
  <c r="C193" i="1"/>
  <c r="G193" i="1"/>
  <c r="R193" i="1"/>
  <c r="S193" i="1" a="1"/>
  <c r="S193" i="1"/>
  <c r="T193" i="1" a="1"/>
  <c r="T193" i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M217" i="1" a="1"/>
  <c r="M217" i="1" s="1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T200" i="1" a="1"/>
  <c r="T200" i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R196" i="1"/>
  <c r="S196" i="1" a="1"/>
  <c r="S196" i="1"/>
  <c r="T196" i="1" a="1"/>
  <c r="T196" i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R201" i="1"/>
  <c r="S201" i="1" a="1"/>
  <c r="S201" i="1"/>
  <c r="T201" i="1" a="1"/>
  <c r="T201" i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M194" i="1" a="1"/>
  <c r="M194" i="1" s="1"/>
  <c r="C194" i="1"/>
  <c r="G194" i="1"/>
  <c r="R194" i="1"/>
  <c r="S194" i="1" a="1"/>
  <c r="S194" i="1"/>
  <c r="T194" i="1" a="1"/>
  <c r="T194" i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M199" i="1" a="1"/>
  <c r="M199" i="1" s="1"/>
  <c r="A199" i="1"/>
  <c r="C199" i="1"/>
  <c r="G199" i="1"/>
  <c r="R199" i="1"/>
  <c r="S199" i="1" a="1"/>
  <c r="S199" i="1"/>
  <c r="T199" i="1" a="1"/>
  <c r="T199" i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R188" i="1"/>
  <c r="S188" i="1" a="1"/>
  <c r="S188" i="1"/>
  <c r="T188" i="1" a="1"/>
  <c r="T188" i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M214" i="1" a="1"/>
  <c r="M214" i="1" s="1"/>
  <c r="N191" i="1" a="1"/>
  <c r="N191" i="1" s="1"/>
  <c r="M191" i="1" a="1"/>
  <c r="M191" i="1" s="1"/>
  <c r="N225" i="1" a="1"/>
  <c r="N225" i="1" s="1"/>
  <c r="M225" i="1" a="1"/>
  <c r="M225" i="1" s="1"/>
  <c r="N208" i="1" a="1"/>
  <c r="N208" i="1" s="1"/>
  <c r="M208" i="1" a="1"/>
  <c r="M208" i="1" s="1"/>
  <c r="N202" i="1" a="1"/>
  <c r="N202" i="1" s="1"/>
  <c r="M202" i="1" a="1"/>
  <c r="M202" i="1" s="1"/>
  <c r="N219" i="1" a="1"/>
  <c r="N219" i="1" s="1"/>
  <c r="M219" i="1" a="1"/>
  <c r="M219" i="1" s="1"/>
  <c r="N206" i="1" a="1"/>
  <c r="N206" i="1" s="1"/>
  <c r="M206" i="1" a="1"/>
  <c r="M206" i="1" s="1"/>
  <c r="N213" i="1" a="1"/>
  <c r="N213" i="1" s="1"/>
  <c r="M213" i="1" a="1"/>
  <c r="M213" i="1" s="1"/>
  <c r="N205" i="1" a="1"/>
  <c r="N205" i="1" s="1"/>
  <c r="M205" i="1" a="1"/>
  <c r="M205" i="1" s="1"/>
  <c r="N190" i="1" a="1"/>
  <c r="N190" i="1" s="1"/>
  <c r="M190" i="1" a="1"/>
  <c r="M190" i="1" s="1"/>
  <c r="A177" i="1"/>
  <c r="C177" i="1"/>
  <c r="G177" i="1"/>
  <c r="R177" i="1"/>
  <c r="S177" i="1" a="1"/>
  <c r="S177" i="1"/>
  <c r="T177" i="1" a="1"/>
  <c r="T177" i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M180" i="1" a="1"/>
  <c r="M180" i="1" s="1"/>
  <c r="A180" i="1"/>
  <c r="C180" i="1"/>
  <c r="G180" i="1"/>
  <c r="R180" i="1"/>
  <c r="S180" i="1" a="1"/>
  <c r="S180" i="1"/>
  <c r="T180" i="1" a="1"/>
  <c r="T180" i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T185" i="1" a="1"/>
  <c r="T185" i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T183" i="1" a="1"/>
  <c r="T183" i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T178" i="1" a="1"/>
  <c r="T178" i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M186" i="1" a="1"/>
  <c r="M186" i="1" s="1"/>
  <c r="N184" i="1" a="1"/>
  <c r="N184" i="1" s="1"/>
  <c r="M184" i="1" a="1"/>
  <c r="M184" i="1" s="1"/>
  <c r="N179" i="1" a="1"/>
  <c r="N179" i="1" s="1"/>
  <c r="M179" i="1" a="1"/>
  <c r="M179" i="1" s="1"/>
  <c r="N175" i="1" a="1"/>
  <c r="N175" i="1" s="1"/>
  <c r="M175" i="1" a="1"/>
  <c r="M175" i="1" s="1"/>
  <c r="N174" i="1" a="1"/>
  <c r="N174" i="1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S162" i="1" a="1"/>
  <c r="S162" i="1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M168" i="1" a="1"/>
  <c r="M168" i="1" s="1"/>
  <c r="AM168" i="1" s="1"/>
  <c r="A168" i="1"/>
  <c r="C168" i="1"/>
  <c r="G168" i="1"/>
  <c r="R168" i="1"/>
  <c r="S168" i="1" a="1"/>
  <c r="S168" i="1" s="1"/>
  <c r="T168" i="1" a="1"/>
  <c r="T168" i="1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M170" i="1" a="1"/>
  <c r="M170" i="1" s="1"/>
  <c r="N169" i="1" a="1"/>
  <c r="N169" i="1" s="1"/>
  <c r="M169" i="1" a="1"/>
  <c r="M169" i="1" s="1"/>
  <c r="M166" i="1" a="1"/>
  <c r="M166" i="1" s="1"/>
  <c r="M165" i="1" a="1"/>
  <c r="M165" i="1" s="1"/>
  <c r="N164" i="1" a="1"/>
  <c r="N164" i="1" s="1"/>
  <c r="M164" i="1" a="1"/>
  <c r="M164" i="1" s="1"/>
  <c r="N163" i="1" a="1"/>
  <c r="N163" i="1" s="1"/>
  <c r="M163" i="1" a="1"/>
  <c r="M163" i="1" s="1"/>
  <c r="M159" i="1" a="1"/>
  <c r="M159" i="1" s="1"/>
  <c r="N161" i="1" a="1"/>
  <c r="N161" i="1" s="1"/>
  <c r="M161" i="1" a="1"/>
  <c r="M161" i="1" s="1"/>
  <c r="N160" i="1" a="1"/>
  <c r="N160" i="1" s="1"/>
  <c r="M160" i="1" a="1"/>
  <c r="M160" i="1" s="1"/>
  <c r="N154" i="1" a="1"/>
  <c r="N154" i="1" s="1"/>
  <c r="M154" i="1" a="1"/>
  <c r="M154" i="1" s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M156" i="1" a="1"/>
  <c r="M156" i="1" s="1"/>
  <c r="N155" i="1" a="1"/>
  <c r="N155" i="1" s="1"/>
  <c r="M155" i="1" a="1"/>
  <c r="M155" i="1" s="1"/>
  <c r="M152" i="1" a="1"/>
  <c r="M152" i="1" s="1"/>
  <c r="N150" i="1" a="1"/>
  <c r="N150" i="1" s="1"/>
  <c r="M150" i="1" a="1"/>
  <c r="M150" i="1" s="1"/>
  <c r="N149" i="1" a="1"/>
  <c r="N149" i="1" s="1"/>
  <c r="M149" i="1" a="1"/>
  <c r="M149" i="1" s="1"/>
  <c r="N148" i="1" a="1"/>
  <c r="N148" i="1"/>
  <c r="M148" i="1" a="1"/>
  <c r="M148" i="1" s="1"/>
  <c r="N147" i="1" a="1"/>
  <c r="N147" i="1" s="1"/>
  <c r="M147" i="1" a="1"/>
  <c r="M147" i="1" s="1"/>
  <c r="M145" i="1" a="1"/>
  <c r="M145" i="1" s="1"/>
  <c r="N142" i="1" a="1"/>
  <c r="N142" i="1" s="1"/>
  <c r="M142" i="1" a="1"/>
  <c r="M142" i="1" s="1"/>
  <c r="N138" i="1" a="1"/>
  <c r="N138" i="1" s="1"/>
  <c r="M138" i="1" a="1"/>
  <c r="M138" i="1" s="1"/>
  <c r="M136" i="1" a="1"/>
  <c r="M136" i="1" s="1"/>
  <c r="N132" i="1" a="1"/>
  <c r="N132" i="1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T97" i="1" a="1"/>
  <c r="T97" i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T108" i="1" a="1"/>
  <c r="T108" i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M120" i="1" a="1"/>
  <c r="M120" i="1" s="1"/>
  <c r="N119" i="1" a="1"/>
  <c r="N119" i="1" s="1"/>
  <c r="M119" i="1" a="1"/>
  <c r="M119" i="1" s="1"/>
  <c r="A119" i="1"/>
  <c r="C119" i="1"/>
  <c r="G119" i="1"/>
  <c r="R119" i="1"/>
  <c r="S119" i="1" a="1"/>
  <c r="S119" i="1" s="1"/>
  <c r="T119" i="1" a="1"/>
  <c r="T119" i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T120" i="1" a="1"/>
  <c r="T120" i="1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M117" i="1" a="1"/>
  <c r="M117" i="1" s="1"/>
  <c r="N116" i="1" a="1"/>
  <c r="N116" i="1" s="1"/>
  <c r="M116" i="1" a="1"/>
  <c r="M116" i="1" s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T121" i="1" a="1"/>
  <c r="T121" i="1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T122" i="1" a="1"/>
  <c r="T122" i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T102" i="1" a="1"/>
  <c r="T102" i="1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M100" i="1" a="1"/>
  <c r="M100" i="1" s="1"/>
  <c r="N123" i="1" a="1"/>
  <c r="N123" i="1" s="1"/>
  <c r="M123" i="1" a="1"/>
  <c r="M123" i="1" s="1"/>
  <c r="N111" i="1" a="1"/>
  <c r="N111" i="1" s="1"/>
  <c r="M111" i="1" a="1"/>
  <c r="M111" i="1" s="1"/>
  <c r="N118" i="1" a="1"/>
  <c r="N118" i="1" s="1"/>
  <c r="M118" i="1" a="1"/>
  <c r="M118" i="1" s="1"/>
  <c r="N109" i="1" a="1"/>
  <c r="N109" i="1" s="1"/>
  <c r="M109" i="1" a="1"/>
  <c r="M109" i="1" s="1"/>
  <c r="N107" i="1" a="1"/>
  <c r="N107" i="1" s="1"/>
  <c r="M107" i="1" a="1"/>
  <c r="M107" i="1" s="1"/>
  <c r="N99" i="1" a="1"/>
  <c r="N99" i="1" s="1"/>
  <c r="M99" i="1" a="1"/>
  <c r="M99" i="1" s="1"/>
  <c r="AM99" i="1" s="1"/>
  <c r="A99" i="1"/>
  <c r="C99" i="1"/>
  <c r="G99" i="1"/>
  <c r="R99" i="1"/>
  <c r="S99" i="1" a="1"/>
  <c r="S99" i="1" s="1"/>
  <c r="T99" i="1" a="1"/>
  <c r="T99" i="1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M101" i="1" a="1"/>
  <c r="M101" i="1" s="1"/>
  <c r="N104" i="1" a="1"/>
  <c r="N104" i="1" s="1"/>
  <c r="M104" i="1" a="1"/>
  <c r="M104" i="1" s="1"/>
  <c r="N96" i="1" a="1"/>
  <c r="N96" i="1" s="1"/>
  <c r="M96" i="1" a="1"/>
  <c r="M96" i="1" s="1"/>
  <c r="N95" i="1" a="1"/>
  <c r="N95" i="1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M103" i="1" a="1"/>
  <c r="M103" i="1" s="1"/>
  <c r="N81" i="1" a="1"/>
  <c r="N81" i="1" s="1"/>
  <c r="M81" i="1" a="1"/>
  <c r="M81" i="1" s="1"/>
  <c r="A81" i="1"/>
  <c r="C81" i="1"/>
  <c r="G81" i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M66" i="1" a="1"/>
  <c r="M66" i="1" s="1"/>
  <c r="N90" i="1" a="1"/>
  <c r="N90" i="1" s="1"/>
  <c r="M90" i="1" a="1"/>
  <c r="M90" i="1" s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M88" i="1" a="1"/>
  <c r="M88" i="1" s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M83" i="1" a="1"/>
  <c r="M83" i="1" s="1"/>
  <c r="N82" i="1" a="1"/>
  <c r="N82" i="1" s="1"/>
  <c r="M82" i="1" a="1"/>
  <c r="M82" i="1" s="1"/>
  <c r="N85" i="1" a="1"/>
  <c r="N85" i="1" s="1"/>
  <c r="M85" i="1" a="1"/>
  <c r="M85" i="1" s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M89" i="1" a="1"/>
  <c r="M89" i="1" s="1"/>
  <c r="N80" i="1" a="1"/>
  <c r="N80" i="1" s="1"/>
  <c r="M80" i="1" a="1"/>
  <c r="M80" i="1" s="1"/>
  <c r="N87" i="1" a="1"/>
  <c r="N87" i="1" s="1"/>
  <c r="M87" i="1" a="1"/>
  <c r="M87" i="1" s="1"/>
  <c r="N92" i="1" a="1"/>
  <c r="N92" i="1" s="1"/>
  <c r="M92" i="1" a="1"/>
  <c r="M92" i="1" s="1"/>
  <c r="N77" i="1" a="1"/>
  <c r="N77" i="1" s="1"/>
  <c r="M77" i="1" a="1"/>
  <c r="M77" i="1" s="1"/>
  <c r="N74" i="1" a="1"/>
  <c r="N74" i="1" s="1"/>
  <c r="M74" i="1" a="1"/>
  <c r="M74" i="1" s="1"/>
  <c r="N73" i="1" a="1"/>
  <c r="N73" i="1" s="1"/>
  <c r="M73" i="1" a="1"/>
  <c r="M73" i="1" s="1"/>
  <c r="N72" i="1" a="1"/>
  <c r="N72" i="1" s="1"/>
  <c r="M72" i="1" a="1"/>
  <c r="M72" i="1" s="1"/>
  <c r="N71" i="1" a="1"/>
  <c r="N71" i="1" s="1"/>
  <c r="M71" i="1" a="1"/>
  <c r="M71" i="1" s="1"/>
  <c r="N67" i="1" a="1"/>
  <c r="N67" i="1" s="1"/>
  <c r="M67" i="1" a="1"/>
  <c r="M67" i="1" s="1"/>
  <c r="G78" i="1"/>
  <c r="M78" i="1" a="1"/>
  <c r="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M56" i="1" a="1"/>
  <c r="M56" i="1" s="1"/>
  <c r="N57" i="1" a="1"/>
  <c r="N57" i="1" s="1"/>
  <c r="M57" i="1" a="1"/>
  <c r="M57" i="1" s="1"/>
  <c r="N61" i="1" a="1"/>
  <c r="N61" i="1" s="1"/>
  <c r="M61" i="1" a="1"/>
  <c r="M61" i="1" s="1"/>
  <c r="G59" i="1"/>
  <c r="G60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M48" i="1" a="1"/>
  <c r="M48" i="1" s="1"/>
  <c r="A48" i="1"/>
  <c r="C48" i="1"/>
  <c r="G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M55" i="1" a="1"/>
  <c r="M55" i="1" s="1"/>
  <c r="N52" i="1" a="1"/>
  <c r="N52" i="1" s="1"/>
  <c r="M52" i="1" a="1"/>
  <c r="M52" i="1" s="1"/>
  <c r="N49" i="1" a="1"/>
  <c r="N49" i="1" s="1"/>
  <c r="M49" i="1" a="1"/>
  <c r="M49" i="1" s="1"/>
  <c r="N46" i="1" a="1"/>
  <c r="N46" i="1" s="1"/>
  <c r="M46" i="1" a="1"/>
  <c r="M46" i="1" s="1"/>
  <c r="N34" i="1" a="1"/>
  <c r="N34" i="1" s="1"/>
  <c r="M34" i="1" a="1"/>
  <c r="M34" i="1" s="1"/>
  <c r="A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M31" i="1" a="1"/>
  <c r="M31" i="1" s="1"/>
  <c r="N39" i="1" a="1"/>
  <c r="N39" i="1" s="1"/>
  <c r="M39" i="1" a="1"/>
  <c r="M39" i="1" s="1"/>
  <c r="A39" i="1"/>
  <c r="C39" i="1"/>
  <c r="G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36" i="1"/>
  <c r="C36" i="1"/>
  <c r="G36" i="1"/>
  <c r="M36" i="1" a="1"/>
  <c r="M36" i="1" s="1"/>
  <c r="N36" i="1" a="1"/>
  <c r="N36" i="1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T41" i="1" a="1"/>
  <c r="T41" i="1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M15" i="1" a="1"/>
  <c r="M15" i="1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T15" i="1" a="1"/>
  <c r="T15" i="1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T16" i="1" a="1"/>
  <c r="T16" i="1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T17" i="1" a="1"/>
  <c r="T17" i="1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T19" i="1" a="1"/>
  <c r="T19" i="1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T20" i="1" a="1"/>
  <c r="T20" i="1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T21" i="1" a="1"/>
  <c r="T21" i="1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T22" i="1" a="1"/>
  <c r="T22" i="1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T23" i="1" a="1"/>
  <c r="T23" i="1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S27" i="1" a="1"/>
  <c r="S27" i="1" s="1"/>
  <c r="T27" i="1" a="1"/>
  <c r="T27" i="1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T28" i="1" a="1"/>
  <c r="T28" i="1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T30" i="1" a="1"/>
  <c r="T30" i="1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T31" i="1" a="1"/>
  <c r="T31" i="1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S33" i="1" a="1"/>
  <c r="S33" i="1" s="1"/>
  <c r="T33" i="1" a="1"/>
  <c r="T33" i="1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T38" i="1" a="1"/>
  <c r="T38" i="1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T42" i="1" a="1"/>
  <c r="T42" i="1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T43" i="1" a="1"/>
  <c r="T43" i="1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S44" i="1" a="1"/>
  <c r="S44" i="1" s="1"/>
  <c r="T44" i="1" a="1"/>
  <c r="T44" i="1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S45" i="1" a="1"/>
  <c r="S45" i="1" s="1"/>
  <c r="T45" i="1" a="1"/>
  <c r="T45" i="1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T46" i="1" a="1"/>
  <c r="T46" i="1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T47" i="1" a="1"/>
  <c r="T47" i="1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T49" i="1" a="1"/>
  <c r="T49" i="1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T51" i="1" a="1"/>
  <c r="T51" i="1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T52" i="1" a="1"/>
  <c r="T52" i="1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T55" i="1" a="1"/>
  <c r="T55" i="1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S58" i="1" a="1"/>
  <c r="S58" i="1" s="1"/>
  <c r="T58" i="1" a="1"/>
  <c r="T58" i="1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T59" i="1" a="1"/>
  <c r="T59" i="1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T60" i="1" a="1"/>
  <c r="T60" i="1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T61" i="1" a="1"/>
  <c r="T61" i="1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S62" i="1" a="1"/>
  <c r="S62" i="1" s="1"/>
  <c r="T62" i="1" a="1"/>
  <c r="T62" i="1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S63" i="1" a="1"/>
  <c r="S63" i="1" s="1"/>
  <c r="T63" i="1" a="1"/>
  <c r="T63" i="1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S64" i="1" a="1"/>
  <c r="S64" i="1" s="1"/>
  <c r="T64" i="1" a="1"/>
  <c r="T64" i="1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T65" i="1" a="1"/>
  <c r="T65" i="1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T69" i="1" a="1"/>
  <c r="T69" i="1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T70" i="1" a="1"/>
  <c r="T70" i="1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T71" i="1" a="1"/>
  <c r="T71" i="1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T72" i="1" a="1"/>
  <c r="T72" i="1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T73" i="1" a="1"/>
  <c r="T73" i="1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T74" i="1" a="1"/>
  <c r="T74" i="1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T75" i="1" a="1"/>
  <c r="T75" i="1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T76" i="1" a="1"/>
  <c r="T76" i="1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T77" i="1" a="1"/>
  <c r="T77" i="1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T80" i="1" a="1"/>
  <c r="T80" i="1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T82" i="1" a="1"/>
  <c r="T82" i="1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T83" i="1" a="1"/>
  <c r="T83" i="1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T84" i="1" a="1"/>
  <c r="T84" i="1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T85" i="1" a="1"/>
  <c r="T85" i="1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T87" i="1" a="1"/>
  <c r="T87" i="1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T89" i="1" a="1"/>
  <c r="T89" i="1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T92" i="1" a="1"/>
  <c r="T92" i="1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S94" i="1" a="1"/>
  <c r="S94" i="1" s="1"/>
  <c r="T94" i="1" a="1"/>
  <c r="T94" i="1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T95" i="1" a="1"/>
  <c r="T95" i="1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T96" i="1" a="1"/>
  <c r="T96" i="1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<sst xmlns="http://schemas.openxmlformats.org/spreadsheetml/2006/main" count="6863" uniqueCount="1592">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</sst>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zoomScaleNormal="100" workbookViewId="0">
      <pane xSplit="4" ySplit="5" topLeftCell="W281" activePane="bottomRight" state="frozen"/>
      <selection pane="bottomRight" activeCell="W292" sqref="W287:AI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3" t="s">
        <v>0</v>
      </c>
      <c r="C1" s="244"/>
      <c r="D1" s="244"/>
      <c r="E1" s="231"/>
      <c r="F1" s="243" t="s">
        <v>1</v>
      </c>
      <c r="G1" s="244"/>
      <c r="H1" s="245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6"/>
      <c r="AH1" s="4"/>
      <c r="AI1" s="250" t="s">
        <v>2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3</v>
      </c>
      <c r="BI1" s="256"/>
      <c r="BJ1" s="256"/>
      <c r="BK1" s="257"/>
      <c r="BL1" s="211" t="s">
        <v>4</v>
      </c>
      <c r="BM1" s="247" t="s">
        <v>5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50" t="s">
        <v>6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</v>
      </c>
      <c r="AT2" s="251"/>
      <c r="AU2" s="251"/>
      <c r="AV2" s="251"/>
      <c r="AW2" s="251"/>
      <c r="AX2" s="251"/>
      <c r="AY2" s="254"/>
      <c r="AZ2" s="5"/>
      <c r="BA2" s="236" t="s">
        <v>10</v>
      </c>
      <c r="BB2" s="240"/>
      <c r="BC2" s="250" t="s">
        <v>7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36" t="s">
        <v>11</v>
      </c>
      <c r="AJ3" s="240"/>
      <c r="AK3" s="236" t="s">
        <v>12</v>
      </c>
      <c r="AL3" s="237"/>
      <c r="AM3" s="238"/>
      <c r="AN3" s="239"/>
      <c r="AO3" s="237"/>
      <c r="AP3" s="237"/>
      <c r="AQ3" s="240"/>
      <c r="AR3" s="60"/>
      <c r="AS3" s="241" t="s">
        <v>18</v>
      </c>
      <c r="AT3" s="242"/>
      <c r="AU3" s="241" t="s">
        <v>19</v>
      </c>
      <c r="AV3" s="242"/>
      <c r="AW3" s="241" t="s">
        <v>20</v>
      </c>
      <c r="AX3" s="242"/>
      <c r="AY3" s="60" t="s">
        <v>21</v>
      </c>
      <c r="AZ3" s="60"/>
      <c r="BA3" s="264"/>
      <c r="BB3" s="265"/>
      <c r="BC3" s="236" t="s">
        <v>14</v>
      </c>
      <c r="BD3" s="237"/>
      <c r="BE3" s="237"/>
      <c r="BF3" s="240"/>
      <c r="BG3" s="59"/>
      <c r="BH3" s="258"/>
      <c r="BI3" s="259"/>
      <c r="BJ3" s="259"/>
      <c r="BK3" s="260"/>
      <c r="BL3" s="59"/>
      <c r="BM3" s="247" t="s">
        <v>22</v>
      </c>
      <c r="BN3" s="248"/>
      <c r="BO3" s="248"/>
      <c r="BP3" s="249"/>
      <c r="BQ3" s="247" t="s">
        <v>23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J281" sqref="J28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