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15" documentId="8_{B6337239-1A00-434D-AAD0-422EA1FEB5AE}" xr6:coauthVersionLast="47" xr6:coauthVersionMax="47" xr10:uidLastSave="{1FFBE90A-CA22-4360-BB9F-95FBCDB0FC8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9" i="1" l="1"/>
  <c r="BQ369" i="1" s="1"/>
  <c r="BR370" i="1"/>
  <c r="BQ370" i="1" s="1"/>
  <c r="BR371" i="1"/>
  <c r="BQ371" i="1" s="1"/>
  <c r="AY368" i="1"/>
  <c r="BR368" i="1" s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68" i="1" l="1"/>
  <c r="L104" i="12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<sst xmlns="http://schemas.openxmlformats.org/spreadsheetml/2006/main" count="9876" uniqueCount="2019">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</sst>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K362" activePane="bottomRight" state="frozen"/>
      <selection pane="bottomRight" activeCell="BP368" sqref="BP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1954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1955</v>
      </c>
      <c r="BK369" s="16" t="s">
        <v>1956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1957</v>
      </c>
      <c r="N370" s="202" t="s">
        <v>1958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1959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1960</v>
      </c>
      <c r="BK370" s="16" t="s">
        <v>1961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/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2025-12-30T19:45:38Z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