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anhe/Desktop/working/2021美赛/模型/【正式】模型-机器学习-聚类-SOM聚类【hxy】/"/>
    </mc:Choice>
  </mc:AlternateContent>
  <xr:revisionPtr revIDLastSave="0" documentId="8_{E4BC295E-3C97-DC4B-B854-1582216B786D}" xr6:coauthVersionLast="46" xr6:coauthVersionMax="46" xr10:uidLastSave="{00000000-0000-0000-0000-000000000000}"/>
  <bookViews>
    <workbookView xWindow="13640" yWindow="2400" windowWidth="28040" windowHeight="17440" xr2:uid="{3E377E5B-3EC0-B04D-9DAE-EDDD5E7C29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18C-7EA1-DD43-94AF-8A57A5AF21EE}">
  <dimension ref="A1:D7"/>
  <sheetViews>
    <sheetView tabSelected="1" workbookViewId="0">
      <selection activeCell="F13" sqref="F13"/>
    </sheetView>
  </sheetViews>
  <sheetFormatPr baseColWidth="10" defaultRowHeight="16"/>
  <sheetData>
    <row r="1" spans="1:4">
      <c r="A1">
        <v>0.22986708936900599</v>
      </c>
      <c r="B1">
        <v>0.27641690230729099</v>
      </c>
    </row>
    <row r="4" spans="1:4">
      <c r="A4">
        <v>0.57464400000000004</v>
      </c>
      <c r="B4">
        <v>0.81840345999999997</v>
      </c>
      <c r="D4">
        <f>0.22986709*A4+0.2764169*B4</f>
        <v>0.35831229142843402</v>
      </c>
    </row>
    <row r="5" spans="1:4">
      <c r="A5">
        <v>0.31652401000000002</v>
      </c>
      <c r="B5">
        <v>0.94858450000000005</v>
      </c>
      <c r="D5">
        <f t="shared" ref="D5:D7" si="0">0.22986709*A5+0.2764169*B5</f>
        <v>0.33496323997188093</v>
      </c>
    </row>
    <row r="6" spans="1:4">
      <c r="A6">
        <v>4.148437E-2</v>
      </c>
      <c r="B6">
        <v>0.99913914999999998</v>
      </c>
      <c r="D6">
        <f t="shared" si="0"/>
        <v>0.28571483792401831</v>
      </c>
    </row>
    <row r="7" spans="1:4">
      <c r="A7">
        <v>0.96492067000000004</v>
      </c>
      <c r="B7">
        <v>0.26254160999999998</v>
      </c>
      <c r="D7">
        <f t="shared" si="0"/>
        <v>0.29437444445095928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2022-01-23T16:45:53Z</dcterms:created>
  <dcterms:modified xsi:type="dcterms:W3CDTF">2022-01-23T16:48:11Z</dcterms:modified>
</cp:coreProperties>
</file>