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cpsc-24500\"/>
    </mc:Choice>
  </mc:AlternateContent>
  <xr:revisionPtr revIDLastSave="0" documentId="8_{D4EFCAF2-BD13-4C00-A86D-DF8A10ED0B3C}" xr6:coauthVersionLast="45" xr6:coauthVersionMax="45" xr10:uidLastSave="{00000000-0000-0000-0000-000000000000}"/>
  <bookViews>
    <workbookView xWindow="-120" yWindow="-12120" windowWidth="19440" windowHeight="12240" xr2:uid="{1FD7AE9B-6C73-4DA9-A4B0-E3B86C5F6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9" i="1" s="1"/>
  <c r="A8" i="1" s="1"/>
  <c r="A7" i="1" s="1"/>
  <c r="A6" i="1" s="1"/>
  <c r="A5" i="1" s="1"/>
  <c r="A4" i="1" s="1"/>
  <c r="A3" i="1" s="1"/>
  <c r="A2" i="1" s="1"/>
  <c r="A1" i="1" s="1"/>
  <c r="B10" i="1"/>
  <c r="B9" i="1" s="1"/>
  <c r="B8" i="1" s="1"/>
  <c r="B7" i="1" s="1"/>
  <c r="B6" i="1" s="1"/>
  <c r="B5" i="1" s="1"/>
  <c r="B4" i="1" s="1"/>
  <c r="B3" i="1" s="1"/>
  <c r="B2" i="1" s="1"/>
  <c r="B1" i="1" s="1"/>
  <c r="C10" i="1"/>
  <c r="C9" i="1" s="1"/>
  <c r="C8" i="1" s="1"/>
  <c r="C7" i="1" s="1"/>
  <c r="C6" i="1" s="1"/>
  <c r="C5" i="1" s="1"/>
  <c r="C4" i="1" s="1"/>
  <c r="C3" i="1" s="1"/>
  <c r="C2" i="1" s="1"/>
  <c r="C1" i="1" s="1"/>
  <c r="D10" i="1"/>
  <c r="D9" i="1" s="1"/>
  <c r="D8" i="1" s="1"/>
  <c r="D7" i="1" s="1"/>
  <c r="D6" i="1" s="1"/>
  <c r="D5" i="1" s="1"/>
  <c r="D4" i="1" s="1"/>
  <c r="D3" i="1" s="1"/>
  <c r="D2" i="1" s="1"/>
  <c r="D1" i="1" s="1"/>
  <c r="E10" i="1"/>
  <c r="E9" i="1" s="1"/>
  <c r="E8" i="1" s="1"/>
  <c r="E7" i="1" s="1"/>
  <c r="E6" i="1" s="1"/>
  <c r="E5" i="1" s="1"/>
  <c r="E4" i="1" s="1"/>
  <c r="E3" i="1" s="1"/>
  <c r="E2" i="1" s="1"/>
  <c r="E1" i="1" s="1"/>
  <c r="F10" i="1"/>
  <c r="F9" i="1" s="1"/>
  <c r="F8" i="1" s="1"/>
  <c r="F7" i="1" s="1"/>
  <c r="F6" i="1" s="1"/>
  <c r="F5" i="1" s="1"/>
  <c r="F4" i="1" s="1"/>
  <c r="F3" i="1" s="1"/>
  <c r="F2" i="1" s="1"/>
  <c r="F1" i="1" s="1"/>
  <c r="G10" i="1"/>
  <c r="G9" i="1" s="1"/>
  <c r="G8" i="1" s="1"/>
  <c r="G7" i="1" s="1"/>
  <c r="G6" i="1" s="1"/>
  <c r="G5" i="1" s="1"/>
  <c r="G4" i="1" s="1"/>
  <c r="G3" i="1" s="1"/>
  <c r="G2" i="1" s="1"/>
  <c r="G1" i="1" s="1"/>
  <c r="H10" i="1"/>
  <c r="H9" i="1" s="1"/>
  <c r="H8" i="1" s="1"/>
  <c r="H7" i="1" s="1"/>
  <c r="H6" i="1" s="1"/>
  <c r="H5" i="1" s="1"/>
  <c r="H4" i="1" s="1"/>
  <c r="H3" i="1" s="1"/>
  <c r="H2" i="1" s="1"/>
  <c r="H1" i="1" s="1"/>
  <c r="I10" i="1"/>
  <c r="I9" i="1" s="1"/>
  <c r="I8" i="1" s="1"/>
  <c r="I7" i="1" s="1"/>
  <c r="I6" i="1" s="1"/>
  <c r="I5" i="1" s="1"/>
  <c r="I4" i="1" s="1"/>
  <c r="I3" i="1" s="1"/>
  <c r="I2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72B1-4206-4273-989F-0F900BA962C8}">
  <dimension ref="A1:I11"/>
  <sheetViews>
    <sheetView tabSelected="1" zoomScale="140" zoomScaleNormal="140" workbookViewId="0">
      <selection activeCell="O7" sqref="O7"/>
    </sheetView>
  </sheetViews>
  <sheetFormatPr defaultRowHeight="15" x14ac:dyDescent="0.25"/>
  <cols>
    <col min="1" max="9" width="4.5703125" customWidth="1"/>
  </cols>
  <sheetData>
    <row r="1" spans="1:9" ht="24" customHeight="1" x14ac:dyDescent="0.25">
      <c r="A1" s="2">
        <f>A2+9</f>
        <v>99</v>
      </c>
      <c r="B1" s="2">
        <f>B2+9</f>
        <v>98</v>
      </c>
      <c r="C1" s="2">
        <f>C2+9</f>
        <v>97</v>
      </c>
      <c r="D1" s="2">
        <f>D2+9</f>
        <v>96</v>
      </c>
      <c r="E1" s="1">
        <f>E2+9</f>
        <v>95</v>
      </c>
      <c r="F1" s="1">
        <f>F2+9</f>
        <v>94</v>
      </c>
      <c r="G1" s="2">
        <f>G2+9</f>
        <v>93</v>
      </c>
      <c r="H1" s="2">
        <f>H2+9</f>
        <v>92</v>
      </c>
      <c r="I1" s="2">
        <f>I2+9</f>
        <v>91</v>
      </c>
    </row>
    <row r="2" spans="1:9" ht="24" customHeight="1" x14ac:dyDescent="0.25">
      <c r="A2" s="2">
        <f>A3+9</f>
        <v>90</v>
      </c>
      <c r="B2" s="2">
        <f>B3+9</f>
        <v>89</v>
      </c>
      <c r="C2" s="2">
        <f>C3+9</f>
        <v>88</v>
      </c>
      <c r="D2" s="2">
        <f>D3+9</f>
        <v>87</v>
      </c>
      <c r="E2" s="1">
        <f>E3+9</f>
        <v>86</v>
      </c>
      <c r="F2" s="1">
        <f>F3+9</f>
        <v>85</v>
      </c>
      <c r="G2" s="2">
        <f>G3+9</f>
        <v>84</v>
      </c>
      <c r="H2" s="2">
        <f>H3+9</f>
        <v>83</v>
      </c>
      <c r="I2" s="2">
        <f>I3+9</f>
        <v>82</v>
      </c>
    </row>
    <row r="3" spans="1:9" ht="24" customHeight="1" x14ac:dyDescent="0.25">
      <c r="A3" s="2">
        <f>A4+9</f>
        <v>81</v>
      </c>
      <c r="B3" s="2">
        <f>B4+9</f>
        <v>80</v>
      </c>
      <c r="C3" s="2">
        <f>C4+9</f>
        <v>79</v>
      </c>
      <c r="D3" s="2">
        <f>D4+9</f>
        <v>78</v>
      </c>
      <c r="E3" s="2">
        <f>E4+9</f>
        <v>77</v>
      </c>
      <c r="F3" s="2">
        <f>F4+9</f>
        <v>76</v>
      </c>
      <c r="G3" s="2">
        <f>G4+9</f>
        <v>75</v>
      </c>
      <c r="H3" s="2">
        <f>H4+9</f>
        <v>74</v>
      </c>
      <c r="I3" s="2">
        <f>I4+9</f>
        <v>73</v>
      </c>
    </row>
    <row r="4" spans="1:9" ht="24" customHeight="1" x14ac:dyDescent="0.25">
      <c r="A4" s="2">
        <f>A5+9</f>
        <v>72</v>
      </c>
      <c r="B4" s="1">
        <f>B5+9</f>
        <v>71</v>
      </c>
      <c r="C4" s="1">
        <f>C5+9</f>
        <v>70</v>
      </c>
      <c r="D4" s="2">
        <f>D5+9</f>
        <v>69</v>
      </c>
      <c r="E4" s="1">
        <f>E5+9</f>
        <v>68</v>
      </c>
      <c r="F4" s="1">
        <f>F5+9</f>
        <v>67</v>
      </c>
      <c r="G4" s="2">
        <f>G5+9</f>
        <v>66</v>
      </c>
      <c r="H4" s="1">
        <f>H5+9</f>
        <v>65</v>
      </c>
      <c r="I4" s="2">
        <f>I5+9</f>
        <v>64</v>
      </c>
    </row>
    <row r="5" spans="1:9" ht="24" customHeight="1" x14ac:dyDescent="0.25">
      <c r="A5" s="2">
        <f>A6+9</f>
        <v>63</v>
      </c>
      <c r="B5" s="1">
        <f>B6+9</f>
        <v>62</v>
      </c>
      <c r="C5" s="1">
        <f>C6+9</f>
        <v>61</v>
      </c>
      <c r="D5" s="2">
        <f>D6+9</f>
        <v>60</v>
      </c>
      <c r="E5" s="2">
        <f>E6+9</f>
        <v>59</v>
      </c>
      <c r="F5" s="2">
        <f>F6+9</f>
        <v>58</v>
      </c>
      <c r="G5" s="2">
        <f>G6+9</f>
        <v>57</v>
      </c>
      <c r="H5" s="1">
        <f>H6+9</f>
        <v>56</v>
      </c>
      <c r="I5" s="2">
        <f>I6+9</f>
        <v>55</v>
      </c>
    </row>
    <row r="6" spans="1:9" ht="24" customHeight="1" x14ac:dyDescent="0.25">
      <c r="A6" s="2">
        <f>A7+9</f>
        <v>54</v>
      </c>
      <c r="B6" s="1">
        <f>B7+9</f>
        <v>53</v>
      </c>
      <c r="C6" s="1">
        <f>C7+9</f>
        <v>52</v>
      </c>
      <c r="D6" s="2">
        <f>D7+9</f>
        <v>51</v>
      </c>
      <c r="E6" s="1">
        <f>E7+9</f>
        <v>50</v>
      </c>
      <c r="F6" s="1">
        <f>F7+9</f>
        <v>49</v>
      </c>
      <c r="G6" s="2">
        <f>G7+9</f>
        <v>48</v>
      </c>
      <c r="H6" s="1">
        <f>H7+9</f>
        <v>47</v>
      </c>
      <c r="I6" s="2">
        <f>I7+9</f>
        <v>46</v>
      </c>
    </row>
    <row r="7" spans="1:9" ht="24" customHeight="1" x14ac:dyDescent="0.25">
      <c r="A7" s="2">
        <f>A8+9</f>
        <v>45</v>
      </c>
      <c r="B7" s="2">
        <f>B8+9</f>
        <v>44</v>
      </c>
      <c r="C7" s="2">
        <f>C8+9</f>
        <v>43</v>
      </c>
      <c r="D7" s="2">
        <f>D8+9</f>
        <v>42</v>
      </c>
      <c r="E7" s="2">
        <f>E8+9</f>
        <v>41</v>
      </c>
      <c r="F7" s="2">
        <f>F8+9</f>
        <v>40</v>
      </c>
      <c r="G7" s="2">
        <f>G8+9</f>
        <v>39</v>
      </c>
      <c r="H7" s="1">
        <f>H8+9</f>
        <v>38</v>
      </c>
      <c r="I7" s="2">
        <f>I8+9</f>
        <v>37</v>
      </c>
    </row>
    <row r="8" spans="1:9" ht="24" customHeight="1" x14ac:dyDescent="0.25">
      <c r="A8" s="2">
        <f>A9+9</f>
        <v>36</v>
      </c>
      <c r="B8" s="1">
        <f>B9+9</f>
        <v>35</v>
      </c>
      <c r="C8" s="1">
        <f>C9+9</f>
        <v>34</v>
      </c>
      <c r="D8" s="2">
        <f>D9+9</f>
        <v>33</v>
      </c>
      <c r="E8" s="1">
        <f>E9+9</f>
        <v>32</v>
      </c>
      <c r="F8" s="1">
        <f>F9+9</f>
        <v>31</v>
      </c>
      <c r="G8" s="2">
        <f>G9+9</f>
        <v>30</v>
      </c>
      <c r="H8" s="1">
        <f>H9+9</f>
        <v>29</v>
      </c>
      <c r="I8" s="2">
        <f>I9+9</f>
        <v>28</v>
      </c>
    </row>
    <row r="9" spans="1:9" ht="24" customHeight="1" x14ac:dyDescent="0.25">
      <c r="A9" s="2">
        <f>A10+9</f>
        <v>27</v>
      </c>
      <c r="B9" s="1">
        <f>B10+9</f>
        <v>26</v>
      </c>
      <c r="C9" s="1">
        <f>C10+9</f>
        <v>25</v>
      </c>
      <c r="D9" s="2">
        <f>D10+9</f>
        <v>24</v>
      </c>
      <c r="E9" s="2">
        <f>E10+9</f>
        <v>23</v>
      </c>
      <c r="F9" s="2">
        <f>F10+9</f>
        <v>22</v>
      </c>
      <c r="G9" s="2">
        <f>G10+9</f>
        <v>21</v>
      </c>
      <c r="H9" s="1">
        <f>H10+9</f>
        <v>20</v>
      </c>
      <c r="I9" s="2">
        <f>I10+9</f>
        <v>19</v>
      </c>
    </row>
    <row r="10" spans="1:9" ht="24" customHeight="1" x14ac:dyDescent="0.25">
      <c r="A10" s="2">
        <f t="shared" ref="A10" si="0">A11+9</f>
        <v>18</v>
      </c>
      <c r="B10" s="1">
        <f t="shared" ref="B10" si="1">B11+9</f>
        <v>17</v>
      </c>
      <c r="C10" s="1">
        <f t="shared" ref="C10" si="2">C11+9</f>
        <v>16</v>
      </c>
      <c r="D10" s="2">
        <f t="shared" ref="D10" si="3">D11+9</f>
        <v>15</v>
      </c>
      <c r="E10" s="1">
        <f t="shared" ref="E10" si="4">E11+9</f>
        <v>14</v>
      </c>
      <c r="F10" s="1">
        <f t="shared" ref="F10" si="5">F11+9</f>
        <v>13</v>
      </c>
      <c r="G10" s="2">
        <f t="shared" ref="G10" si="6">G11+9</f>
        <v>12</v>
      </c>
      <c r="H10" s="3">
        <f t="shared" ref="H10" si="7">H11+9</f>
        <v>11</v>
      </c>
      <c r="I10" s="2">
        <f>I11+9</f>
        <v>10</v>
      </c>
    </row>
    <row r="11" spans="1:9" ht="24" customHeight="1" x14ac:dyDescent="0.25">
      <c r="A11" s="2">
        <v>9</v>
      </c>
      <c r="B11" s="2">
        <v>8</v>
      </c>
      <c r="C11" s="2">
        <v>7</v>
      </c>
      <c r="D11" s="2">
        <v>6</v>
      </c>
      <c r="E11" s="2">
        <v>5</v>
      </c>
      <c r="F11" s="2">
        <v>4</v>
      </c>
      <c r="G11" s="2">
        <v>3</v>
      </c>
      <c r="H11" s="2">
        <v>2</v>
      </c>
      <c r="I11" s="2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Eric Pogue</cp:lastModifiedBy>
  <dcterms:created xsi:type="dcterms:W3CDTF">2019-11-06T20:24:12Z</dcterms:created>
  <dcterms:modified xsi:type="dcterms:W3CDTF">2019-11-06T20:41:02Z</dcterms:modified>
</cp:coreProperties>
</file>