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D545E601-DE38-D841-81E2-88571944D193}" xr6:coauthVersionLast="47" xr6:coauthVersionMax="47" xr10:uidLastSave="{00000000-0000-0000-0000-000000000000}"/>
  <bookViews>
    <workbookView xWindow="4400" yWindow="7860" windowWidth="25520" windowHeight="1062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<sst xmlns="http://schemas.openxmlformats.org/spreadsheetml/2006/main" count="1581" uniqueCount="797">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</sst>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activeCell="L53" sqref="L53"/>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3</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3</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3</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3</v>
      </c>
      <c r="L50" s="30"/>
      <c r="M50" s="9"/>
      <c r="N50" s="3" t="str">
        <f t="shared" si="11"/>
        <v>Prieto, Mario</v>
      </c>
      <c r="O50" s="9"/>
      <c r="P50" s="3" t="s">
        <v>755</v>
      </c>
      <c r="Q50" s="3">
        <v>19</v>
      </c>
      <c r="R50" t="s">
        <v>618</v>
      </c>
      <c r="S50" t="s">
        <v>619</v>
      </c>
      <c r="T50" t="s">
        <v>620</v>
      </c>
      <c r="U50" t="s">
        <v>621</v>
      </c>
      <c r="V50" s="9"/>
      <c r="W50" s="3">
        <v>49</v>
      </c>
    </row>
    <row r="51" spans="1:23" ht="14"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3</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3</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2</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6</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20000-003"/>
      </filters>
    </filterColumn>
    <filterColumn colId="1">
      <filters>
        <filter val="Active"/>
      </filters>
    </filterColumn>
    <filterColumn colId="5">
      <filters>
        <filter val="1"/>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2023-09-29T17:05:28Z</dcterms:modified>
</cp:coreProperties>
</file>