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468AD9A2-B385-604F-94DB-E22BDB057A92}" xr6:coauthVersionLast="47" xr6:coauthVersionMax="47" xr10:uidLastSave="{00000000-0000-0000-0000-000000000000}"/>
  <bookViews>
    <workbookView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E80" i="4"/>
  <c r="D80" i="4" s="1"/>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<sst xmlns="http://schemas.openxmlformats.org/spreadsheetml/2006/main" count="1528" uniqueCount="793">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</sst>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102" sqref="D102"/>
    </sheetView>
  </sheetViews>
  <sheetFormatPr baseColWidth="10" defaultRowHeight="14" customHeight="1" x14ac:dyDescent="0.2"/>
  <cols>
    <col min="1" max="1" width="9.6640625" style="3" bestFit="1" customWidth="1"/>
    <col min="2" max="2" width="8.33203125" style="3" hidden="1" customWidth="1"/>
    <col min="3" max="3" width="7" style="3" bestFit="1" customWidth="1"/>
    <col min="4" max="4" width="31" style="3" bestFit="1" customWidth="1"/>
    <col min="5" max="5" width="24.5" style="3" bestFit="1" customWidth="1"/>
    <col min="6" max="6" width="7.6640625" style="3" bestFit="1" customWidth="1"/>
    <col min="7" max="7" width="6.83203125" style="3" bestFit="1" customWidth="1"/>
    <col min="8" max="8" width="8.83203125" style="30" bestFit="1" customWidth="1"/>
    <col min="9" max="9" width="17.5" style="3" bestFit="1" customWidth="1"/>
    <col min="10" max="10" width="17.1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2:E33"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426</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12" t="str">
        <f t="shared" si="2"/>
        <v>Cherokee Hammonds</v>
      </c>
      <c r="E10" s="3" t="str">
        <f t="shared" si="5"/>
        <v>Cherokee</v>
      </c>
      <c r="F10" s="3">
        <v>5</v>
      </c>
      <c r="G10" s="12"/>
      <c r="H10" s="30">
        <f t="shared" si="3"/>
        <v>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H65" s="30">
        <f t="shared" si="10"/>
        <v>0</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H68" s="30">
        <f t="shared" si="16"/>
        <v>0</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H69" s="30">
        <f t="shared" si="16"/>
        <v>0</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H70" s="30">
        <f t="shared" si="16"/>
        <v>0</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H71" s="30">
        <f t="shared" si="16"/>
        <v>0</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H74" s="30">
        <f t="shared" si="16"/>
        <v>0</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Benjamin Smith</v>
      </c>
      <c r="E80" s="3" t="str">
        <f t="shared" si="15"/>
        <v>Benjamin</v>
      </c>
      <c r="H80" s="30">
        <f t="shared" si="16"/>
        <v>0</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3"/>
      </filters>
    </filterColumn>
    <filterColumn colId="5">
      <filters>
        <filter val="2"/>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2023-08-30T16:49:21Z</dcterms:modified>
</cp:coreProperties>
</file>