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48329CD8-A77D-C64D-88F2-6B8E39BF7895}"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<sst xmlns="http://schemas.openxmlformats.org/spreadsheetml/2006/main" count="1584" uniqueCount="797">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</sst>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R121" sqref="R121"/>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5</v>
      </c>
      <c r="L10" s="30"/>
      <c r="M10" s="9"/>
      <c r="N10" s="3" t="str">
        <f t="shared" si="4"/>
        <v>Hammonds, Cherokee</v>
      </c>
      <c r="O10" s="9"/>
      <c r="P10" s="3" t="s">
        <v>756</v>
      </c>
      <c r="Q10" s="3">
        <v>9</v>
      </c>
      <c r="R10" s="3" t="s">
        <v>678</v>
      </c>
      <c r="S10" s="3" t="s">
        <v>679</v>
      </c>
      <c r="T10" s="3" t="s">
        <v>680</v>
      </c>
      <c r="U10" s="3" t="s">
        <v>681</v>
      </c>
      <c r="V10" s="9"/>
      <c r="W10" s="3">
        <v>9</v>
      </c>
    </row>
    <row r="11" spans="1:23" ht="14"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5</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5</v>
      </c>
      <c r="L24" s="30"/>
      <c r="M24" s="9"/>
      <c r="N24" s="3" t="str">
        <f t="shared" si="4"/>
        <v>Rehus, Adam</v>
      </c>
      <c r="O24" s="9"/>
      <c r="P24" s="3" t="s">
        <v>756</v>
      </c>
      <c r="Q24" s="3">
        <v>23</v>
      </c>
      <c r="R24" s="3" t="s">
        <v>730</v>
      </c>
      <c r="S24" s="3" t="s">
        <v>109</v>
      </c>
      <c r="T24" s="3" t="s">
        <v>731</v>
      </c>
      <c r="U24" s="3" t="s">
        <v>732</v>
      </c>
      <c r="V24" s="9"/>
      <c r="W24" s="3">
        <v>23</v>
      </c>
    </row>
    <row r="25" spans="1:23" ht="14"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2"/>
      </filters>
    </filterColumn>
    <filterColumn colId="1">
      <filters>
        <filter val="Active"/>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2023-11-09T17:18:01Z</dcterms:modified>
</cp:coreProperties>
</file>