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810072F4-46C0-5747-8130-1843E455F560}" xr6:coauthVersionLast="47" xr6:coauthVersionMax="47" xr10:uidLastSave="{00000000-0000-0000-0000-000000000000}"/>
  <bookViews>
    <workbookView xWindow="-42900" yWindow="22900" windowWidth="3584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C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<sst xmlns="http://schemas.openxmlformats.org/spreadsheetml/2006/main" count="1572" uniqueCount="795">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</sst>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L92" sqref="L92"/>
    </sheetView>
  </sheetViews>
  <sheetFormatPr baseColWidth="10" defaultRowHeight="14" customHeight="1" x14ac:dyDescent="0.2"/>
  <cols>
    <col min="1" max="1" width="9.6640625" style="3" bestFit="1" customWidth="1"/>
    <col min="2" max="2" width="8.33203125" style="3" hidden="1" customWidth="1"/>
    <col min="3" max="3" width="7" style="3" bestFit="1" customWidth="1"/>
    <col min="4" max="4" width="31" style="3" bestFit="1" customWidth="1"/>
    <col min="5" max="5" width="24.5" style="3" bestFit="1" customWidth="1"/>
    <col min="6" max="6" width="7.6640625" style="3" bestFit="1" customWidth="1"/>
    <col min="7" max="7" width="6.83203125" style="3" bestFit="1" customWidth="1"/>
    <col min="8" max="8" width="8.83203125" style="30" bestFit="1" customWidth="1"/>
    <col min="9" max="9" width="17.5" style="3" bestFit="1" customWidth="1"/>
    <col min="10" max="10" width="17.1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426</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426</v>
      </c>
      <c r="C9" s="3">
        <f t="shared" si="0"/>
        <v>8</v>
      </c>
      <c r="D9" s="12"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12" t="str">
        <f t="shared" si="2"/>
        <v>Cherokee Hammonds</v>
      </c>
      <c r="E10" s="3" t="str">
        <f t="shared" si="5"/>
        <v>Cherokee</v>
      </c>
      <c r="F10" s="3">
        <v>5</v>
      </c>
      <c r="G10" s="12"/>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759</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f t="shared" si="6"/>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49200-001"/>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2023-09-05T17:17:51Z</dcterms:modified>
</cp:coreProperties>
</file>