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7F89D5C5-A5F2-B247-88BB-8B7DFB22A062}" xr6:coauthVersionLast="47" xr6:coauthVersionMax="47" xr10:uidLastSave="{00000000-0000-0000-0000-000000000000}"/>
  <bookViews>
    <workbookView xWindow="-37500" yWindow="30980" windowWidth="30500" windowHeight="1062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<sst xmlns="http://schemas.openxmlformats.org/spreadsheetml/2006/main" count="1581" uniqueCount="797">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</sst>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K78" sqref="K78"/>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3</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3</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3</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3</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3</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3</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3</v>
      </c>
      <c r="L69" s="30"/>
      <c r="M69" s="9"/>
      <c r="N69" s="3" t="str">
        <f t="shared" si="17"/>
        <v>Albaz, Hamzeh</v>
      </c>
      <c r="O69" s="9"/>
      <c r="P69" s="3" t="s">
        <v>525</v>
      </c>
      <c r="Q69" s="3">
        <v>2</v>
      </c>
      <c r="R69" t="s">
        <v>479</v>
      </c>
      <c r="S69" t="s">
        <v>480</v>
      </c>
      <c r="T69" t="s">
        <v>481</v>
      </c>
      <c r="U69" t="s">
        <v>482</v>
      </c>
      <c r="V69" s="9"/>
      <c r="W69" s="3">
        <v>68</v>
      </c>
    </row>
    <row r="70" spans="1:23" ht="14"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44000-001"/>
      </filters>
    </filterColumn>
    <filterColumn colId="1">
      <filters>
        <filter val="Active"/>
      </filters>
    </filterColumn>
    <filterColumn colId="5">
      <filters>
        <filter val="3"/>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2023-09-29T19:50:56Z</dcterms:modified>
</cp:coreProperties>
</file>