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 Template Product Creati" sheetId="1" r:id="rId5"/>
  </sheets>
  <definedNames/>
  <calcPr/>
</workbook>
</file>

<file path=xl/sharedStrings.xml><?xml version="1.0" encoding="utf-8"?>
<sst xmlns="http://schemas.openxmlformats.org/spreadsheetml/2006/main" count="21" uniqueCount="19">
  <si>
    <t>sku (mandatory)</t>
  </si>
  <si>
    <t>BARCODE</t>
  </si>
  <si>
    <t>Product Title (mandatory)</t>
  </si>
  <si>
    <t>Image link (mandatory)</t>
  </si>
  <si>
    <t>Description</t>
  </si>
  <si>
    <t>Price (mandatory)</t>
  </si>
  <si>
    <t>Availability</t>
  </si>
  <si>
    <t>Section 1</t>
  </si>
  <si>
    <t>Section 2 (optional)</t>
  </si>
  <si>
    <t>Section 3 (optional)</t>
  </si>
  <si>
    <r>
      <rPr>
        <rFont val="Arial"/>
        <i/>
        <color theme="1"/>
        <sz val="8.0"/>
      </rPr>
      <t xml:space="preserve">Եթե ​​դուք օգտագործում եք որևէ ներքին կոդ ձեր ապրանքը նույնականացնելու համար, անկախ նրանից, թե այն օգտագործվում է պահեստային ինտեգրման համար, թե պարզապես պահեստային պահպանման նպատակներով:
</t>
    </r>
    <r>
      <rPr>
        <rFont val="Arial"/>
        <b/>
        <i/>
        <color theme="1"/>
        <sz val="10.0"/>
      </rPr>
      <t>Այն չի կարող գերազանցել 64 նիշը։</t>
    </r>
  </si>
  <si>
    <t>8, 13 կամ 14 նիշանոց շտրիխ կոդ, որն օգտագործվում է միջազգային մակարդակով ապրանքները նույնականացնելու համար։ Եթե հասանելի է, խնդրում ենք տրամադրել, քանի որ դա մեզ օգնում է բարձրացնել ձեր ապրանքների որակը Glovo-ում, բայց դա պարտադիր չէ։</t>
  </si>
  <si>
    <t>Ապրանքի անվանումը պետք է պարունակի տեղեկատվություն, որպեսզի հաճախորդը հասկանա, թե ինչ է գնում (տե՛ս օրինակը ստորև):
Այն պետք է պարունակի ապրանքանիշը (բրենդ), ապրանքի անվանումը, համառոտ նկարագրությունը և քանակը:</t>
  </si>
  <si>
    <r>
      <rPr>
        <rFont val="Arial"/>
        <i/>
        <sz val="8.0"/>
      </rPr>
      <t xml:space="preserve">Կարող է լինել մեկից ավելի, բաժանված ստորակետով։ Այն պետք է լինի քառակուսի պատկեր, ցանկալի է՝ 500x500px չափի, հանրային ուղիղ հղումով։
օրինակ՝ </t>
    </r>
    <r>
      <rPr>
        <rFont val="Arial"/>
        <i/>
        <color rgb="FF1155CC"/>
        <sz val="8.0"/>
        <u/>
      </rPr>
      <t>https://postimages.org</t>
    </r>
    <r>
      <rPr>
        <rFont val="Arial"/>
        <i/>
        <sz val="8.0"/>
      </rPr>
      <t xml:space="preserve"> կայքը կարող է օգտակար լինել։</t>
    </r>
  </si>
  <si>
    <t>Տրամադրեք (անհրաժեշտության դեպքում) ապրանքի մասին համապատասխան տեղեկություններ, որոնք արդեն չկան ապրանքի վերնագրում։</t>
  </si>
  <si>
    <t>Ապրանքի գինը։ Խնդրում ենք գրեք այն .-ով և ոչ թե ,-ով: Օրինակ՝
Ճիշտ ձև - 500․99
Սխալ ձև - 500,99</t>
  </si>
  <si>
    <t>Եթե ​​դուք Stock &amp; Price ինտեգրված չեք, կարող եք տրամադրել ապրանքների առկայությունը, երբ մենք առաջին անգամ գործարկվենք՝ գրելով 0 կամ 1 (0 = հասանելի չէ | 1 = հասանելի է):</t>
  </si>
  <si>
    <t>Բաժինը, որտեղ պետք է դասավորվեն ապրանքները։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</si>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</sst>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i/>
      <sz val="8.0"/>
      <color theme="1"/>
      <name val="Arial"/>
    </font>
    <font>
      <i/>
      <u/>
      <sz val="8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stimages.org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4.88"/>
    <col customWidth="1" min="3" max="3" width="54.75"/>
    <col customWidth="1" min="4" max="5" width="27.25"/>
    <col customWidth="1" min="6" max="6" width="31.5"/>
    <col customWidth="1" min="7" max="7" width="22.88"/>
    <col customWidth="1" min="8" max="10" width="2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10</v>
      </c>
      <c r="B2" s="4" t="s">
        <v>11</v>
      </c>
      <c r="C2" s="4" t="s">
        <v>12</v>
      </c>
      <c r="D2" s="5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17</v>
      </c>
      <c r="J2" s="4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6"/>
      <c r="B3" s="3"/>
      <c r="C3" s="3"/>
      <c r="D3" s="3"/>
      <c r="E3" s="3"/>
      <c r="F3" s="7"/>
      <c r="G3" s="3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8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>
      <c r="A1002" s="6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>
      <c r="A1003" s="6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>
      <c r="A1004" s="6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>
      <c r="A1005" s="6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>
      <c r="A1006" s="6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>
      <c r="A1007" s="6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>
      <c r="A1008" s="6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>
      <c r="A1009" s="6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>
      <c r="A1010" s="6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>
      <c r="A1011" s="6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>
      <c r="A1012" s="6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>
      <c r="A1013" s="6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>
      <c r="A1014" s="6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>
      <c r="A1015" s="6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>
      <c r="A1016" s="6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>
      <c r="A1017" s="6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>
      <c r="A1018" s="6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>
      <c r="A1019" s="6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>
      <c r="A1020" s="6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>
      <c r="A1021" s="6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>
      <c r="A1022" s="6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>
      <c r="A1023" s="6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>
      <c r="A1024" s="6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>
      <c r="A1025" s="6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>
      <c r="A1026" s="6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>
      <c r="A1027" s="6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>
      <c r="A1028" s="6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>
      <c r="A1029" s="6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>
      <c r="A1030" s="6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>
      <c r="A1031" s="6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>
      <c r="A1032" s="6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>
      <c r="A1033" s="6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>
      <c r="A1034" s="6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>
      <c r="A1035" s="6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>
      <c r="A1036" s="6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>
      <c r="A1037" s="6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>
      <c r="A1038" s="6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>
      <c r="A1039" s="6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>
      <c r="A1040" s="6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>
      <c r="A1041" s="6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>
      <c r="A1042" s="6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</row>
    <row r="1043">
      <c r="A1043" s="6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</row>
    <row r="1044">
      <c r="A1044" s="6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</row>
    <row r="1045">
      <c r="A1045" s="6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>
      <c r="A1046" s="6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>
      <c r="A1047" s="6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>
      <c r="A1048" s="6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>
      <c r="A1049" s="6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>
      <c r="A1050" s="6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>
      <c r="A1051" s="6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</row>
    <row r="1052">
      <c r="A1052" s="6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>
      <c r="A1053" s="6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</row>
    <row r="1054">
      <c r="A1054" s="6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>
      <c r="A1055" s="6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</row>
    <row r="1056">
      <c r="A1056" s="6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>
      <c r="A1057" s="6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>
      <c r="A1058" s="6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>
      <c r="A1059" s="6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>
      <c r="A1060" s="6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>
      <c r="A1061" s="6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>
      <c r="A1062" s="6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>
      <c r="A1063" s="6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>
      <c r="A1064" s="6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>
      <c r="A1065" s="6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>
      <c r="A1066" s="6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>
      <c r="A1067" s="6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>
      <c r="A1068" s="6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>
      <c r="A1069" s="6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</row>
    <row r="1070">
      <c r="A1070" s="6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>
      <c r="A1071" s="6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>
      <c r="A1072" s="6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</row>
    <row r="1073">
      <c r="A1073" s="6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</row>
    <row r="1074">
      <c r="A1074" s="6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</row>
    <row r="1075">
      <c r="A1075" s="6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>
      <c r="A1076" s="6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>
      <c r="A1077" s="6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>
      <c r="A1078" s="6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>
      <c r="A1079" s="6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>
      <c r="A1080" s="6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</row>
    <row r="1081">
      <c r="A1081" s="6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</row>
    <row r="1082">
      <c r="A1082" s="6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</row>
    <row r="1083">
      <c r="A1083" s="6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</row>
    <row r="1084">
      <c r="A1084" s="6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</row>
    <row r="1085">
      <c r="A1085" s="6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</row>
    <row r="1086">
      <c r="A1086" s="6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</row>
    <row r="1087">
      <c r="A1087" s="6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</row>
    <row r="1088">
      <c r="A1088" s="6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</row>
    <row r="1089">
      <c r="A1089" s="6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</row>
    <row r="1090">
      <c r="A1090" s="6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</row>
    <row r="1091">
      <c r="A1091" s="6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</row>
    <row r="1092">
      <c r="A1092" s="6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</row>
    <row r="1093">
      <c r="A1093" s="6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>
      <c r="A1094" s="6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>
      <c r="A1095" s="6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>
      <c r="A1096" s="6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</row>
    <row r="1097">
      <c r="A1097" s="6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</row>
    <row r="1098">
      <c r="A1098" s="6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</row>
    <row r="1099">
      <c r="A1099" s="6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</row>
    <row r="1100">
      <c r="A1100" s="6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</row>
    <row r="1101">
      <c r="A1101" s="6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</row>
    <row r="1102">
      <c r="A1102" s="6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</row>
    <row r="1103">
      <c r="A1103" s="6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</row>
    <row r="1104">
      <c r="A1104" s="6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>
      <c r="A1105" s="6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</row>
    <row r="1106">
      <c r="A1106" s="6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</row>
    <row r="1107">
      <c r="A1107" s="6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>
      <c r="A1108" s="6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>
      <c r="A1109" s="6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>
      <c r="A1110" s="6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>
      <c r="A1111" s="6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</row>
    <row r="1112">
      <c r="A1112" s="6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</row>
    <row r="1113">
      <c r="A1113" s="6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</row>
    <row r="1114">
      <c r="A1114" s="6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>
      <c r="A1115" s="6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>
      <c r="A1116" s="6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>
      <c r="A1117" s="6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</row>
    <row r="1118">
      <c r="A1118" s="6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>
      <c r="A1119" s="6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</row>
    <row r="1120">
      <c r="A1120" s="6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</row>
    <row r="1121">
      <c r="A1121" s="6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</row>
    <row r="1122">
      <c r="A1122" s="6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>
      <c r="A1123" s="6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</row>
    <row r="1124">
      <c r="A1124" s="6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>
      <c r="A1125" s="6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>
      <c r="A1126" s="6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>
      <c r="A1127" s="6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</row>
    <row r="1128">
      <c r="A1128" s="6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</row>
    <row r="1129">
      <c r="A1129" s="6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</row>
    <row r="1130">
      <c r="A1130" s="6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</row>
    <row r="1131">
      <c r="A1131" s="6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</row>
    <row r="1132">
      <c r="A1132" s="6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</row>
    <row r="1133">
      <c r="A1133" s="6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</row>
    <row r="1134">
      <c r="A1134" s="6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</row>
    <row r="1135">
      <c r="A1135" s="6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</row>
    <row r="1136">
      <c r="A1136" s="6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</row>
    <row r="1137">
      <c r="A1137" s="6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</row>
    <row r="1138">
      <c r="A1138" s="6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>
      <c r="A1139" s="6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>
      <c r="A1140" s="6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>
      <c r="A1141" s="6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>
      <c r="A1142" s="6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</row>
    <row r="1143">
      <c r="A1143" s="6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>
      <c r="A1144" s="6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>
      <c r="A1145" s="6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</row>
    <row r="1146">
      <c r="A1146" s="6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>
      <c r="A1147" s="6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>
      <c r="A1148" s="6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</row>
    <row r="1149">
      <c r="A1149" s="6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>
      <c r="A1150" s="6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</row>
    <row r="1151">
      <c r="A1151" s="6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>
      <c r="A1152" s="6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>
      <c r="A1153" s="6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</row>
    <row r="1154">
      <c r="A1154" s="6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</row>
    <row r="1155">
      <c r="A1155" s="6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>
      <c r="A1156" s="6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>
      <c r="A1157" s="6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>
      <c r="A1158" s="6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>
      <c r="A1159" s="6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</row>
    <row r="1160">
      <c r="A1160" s="6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</row>
    <row r="1161">
      <c r="A1161" s="6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</row>
    <row r="1162">
      <c r="A1162" s="6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>
      <c r="A1163" s="6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</row>
    <row r="1164">
      <c r="A1164" s="6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</row>
    <row r="1165">
      <c r="A1165" s="6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</row>
    <row r="1166">
      <c r="A1166" s="6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>
      <c r="A1167" s="6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>
      <c r="A1168" s="6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>
      <c r="A1169" s="6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</row>
    <row r="1170">
      <c r="A1170" s="6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>
      <c r="A1171" s="6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>
      <c r="A1172" s="6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>
      <c r="A1173" s="6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>
      <c r="A1174" s="6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</row>
    <row r="1175">
      <c r="A1175" s="6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>
      <c r="A1176" s="6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</row>
    <row r="1177">
      <c r="A1177" s="6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</row>
    <row r="1178">
      <c r="A1178" s="6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</row>
    <row r="1179">
      <c r="A1179" s="6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>
      <c r="A1180" s="6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</row>
    <row r="1181">
      <c r="A1181" s="6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</row>
    <row r="1182">
      <c r="A1182" s="6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>
      <c r="A1183" s="6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</row>
    <row r="1184">
      <c r="A1184" s="6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>
      <c r="A1185" s="6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</row>
    <row r="1186">
      <c r="A1186" s="6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</row>
    <row r="1187">
      <c r="A1187" s="6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</row>
    <row r="1188">
      <c r="A1188" s="6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>
      <c r="A1189" s="6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>
      <c r="A1190" s="6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>
      <c r="A1191" s="6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>
      <c r="A1192" s="6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>
      <c r="A1193" s="6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</row>
    <row r="1194">
      <c r="A1194" s="6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</row>
    <row r="1195">
      <c r="A1195" s="6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</row>
    <row r="1196">
      <c r="A1196" s="6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</row>
    <row r="1197">
      <c r="A1197" s="6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</row>
    <row r="1198">
      <c r="A1198" s="6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>
      <c r="A1199" s="6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</row>
    <row r="1200">
      <c r="A1200" s="6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>
      <c r="A1201" s="6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</row>
    <row r="1202">
      <c r="A1202" s="6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</row>
    <row r="1203">
      <c r="A1203" s="6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</row>
    <row r="1204">
      <c r="A1204" s="6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</row>
    <row r="1205">
      <c r="A1205" s="6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>
      <c r="A1206" s="6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>
      <c r="A1207" s="6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</row>
    <row r="1208">
      <c r="A1208" s="6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</row>
    <row r="1209">
      <c r="A1209" s="6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</row>
    <row r="1210">
      <c r="A1210" s="6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>
      <c r="A1211" s="6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</row>
    <row r="1212">
      <c r="A1212" s="6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</row>
    <row r="1213">
      <c r="A1213" s="6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</row>
    <row r="1214">
      <c r="A1214" s="6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</row>
    <row r="1215">
      <c r="A1215" s="6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>
      <c r="A1216" s="6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</row>
    <row r="1217">
      <c r="A1217" s="6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>
      <c r="A1218" s="6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>
      <c r="A1219" s="6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>
      <c r="A1220" s="6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>
      <c r="A1221" s="6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</row>
    <row r="1222">
      <c r="A1222" s="6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>
      <c r="A1223" s="6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</row>
    <row r="1224">
      <c r="A1224" s="6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</row>
    <row r="1225">
      <c r="A1225" s="6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</row>
    <row r="1226">
      <c r="A1226" s="6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</row>
    <row r="1227">
      <c r="A1227" s="6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>
      <c r="A1228" s="6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</row>
    <row r="1229">
      <c r="A1229" s="6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</row>
    <row r="1230">
      <c r="A1230" s="6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>
      <c r="A1231" s="6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</row>
    <row r="1232">
      <c r="A1232" s="6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</row>
    <row r="1233">
      <c r="A1233" s="6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</row>
    <row r="1234">
      <c r="A1234" s="6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</row>
    <row r="1235">
      <c r="A1235" s="6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>
      <c r="A1236" s="6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</row>
    <row r="1237">
      <c r="A1237" s="6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>
      <c r="A1238" s="6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</row>
    <row r="1239">
      <c r="A1239" s="6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</row>
    <row r="1240">
      <c r="A1240" s="6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</row>
    <row r="1241">
      <c r="A1241" s="6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>
      <c r="A1242" s="6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>
      <c r="A1243" s="6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>
      <c r="A1244" s="6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>
      <c r="A1245" s="6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</row>
    <row r="1246">
      <c r="A1246" s="6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>
      <c r="A1247" s="6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>
      <c r="A1248" s="6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>
      <c r="A1249" s="6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</row>
    <row r="1250">
      <c r="A1250" s="6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</row>
    <row r="1251">
      <c r="A1251" s="6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>
      <c r="A1252" s="6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</row>
    <row r="1253">
      <c r="A1253" s="6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</row>
    <row r="1254">
      <c r="A1254" s="6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</row>
    <row r="1255">
      <c r="A1255" s="6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</row>
    <row r="1256">
      <c r="A1256" s="6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</row>
    <row r="1257">
      <c r="A1257" s="6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</row>
    <row r="1258">
      <c r="A1258" s="6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</row>
    <row r="1259">
      <c r="A1259" s="6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</row>
    <row r="1260">
      <c r="A1260" s="6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</row>
    <row r="1261">
      <c r="A1261" s="6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</row>
    <row r="1262">
      <c r="A1262" s="6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</row>
    <row r="1263">
      <c r="A1263" s="6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>
      <c r="A1264" s="6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</row>
    <row r="1265">
      <c r="A1265" s="6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</row>
    <row r="1266">
      <c r="A1266" s="6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>
      <c r="A1267" s="6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>
      <c r="A1268" s="6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</row>
    <row r="1269">
      <c r="A1269" s="6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</row>
    <row r="1270">
      <c r="A1270" s="6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</row>
    <row r="1271">
      <c r="A1271" s="6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</row>
    <row r="1272">
      <c r="A1272" s="6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</row>
    <row r="1273">
      <c r="A1273" s="6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</row>
    <row r="1274">
      <c r="A1274" s="6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</row>
    <row r="1275">
      <c r="A1275" s="6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>
      <c r="A1276" s="6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</row>
    <row r="1277">
      <c r="A1277" s="6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</row>
    <row r="1278">
      <c r="A1278" s="6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</row>
    <row r="1279">
      <c r="A1279" s="6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</row>
    <row r="1280">
      <c r="A1280" s="6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</row>
    <row r="1281">
      <c r="A1281" s="6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</row>
    <row r="1282">
      <c r="A1282" s="6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</row>
    <row r="1283">
      <c r="A1283" s="6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</row>
    <row r="1284">
      <c r="A1284" s="6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</row>
    <row r="1285">
      <c r="A1285" s="6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>
      <c r="A1286" s="6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</row>
    <row r="1287">
      <c r="A1287" s="6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>
      <c r="A1288" s="6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</row>
    <row r="1289">
      <c r="A1289" s="6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</row>
    <row r="1290">
      <c r="A1290" s="6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</row>
    <row r="1291">
      <c r="A1291" s="6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</row>
    <row r="1292">
      <c r="A1292" s="6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>
      <c r="A1293" s="6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>
      <c r="A1294" s="6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</row>
    <row r="1295">
      <c r="A1295" s="6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</row>
    <row r="1296">
      <c r="A1296" s="6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>
      <c r="A1297" s="6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>
      <c r="A1298" s="6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>
      <c r="A1299" s="6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</row>
    <row r="1300">
      <c r="A1300" s="6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</row>
    <row r="1301">
      <c r="A1301" s="6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</row>
    <row r="1302">
      <c r="A1302" s="6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</row>
    <row r="1303">
      <c r="A1303" s="6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>
      <c r="A1304" s="6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</row>
    <row r="1305">
      <c r="A1305" s="6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</row>
    <row r="1306">
      <c r="A1306" s="6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>
      <c r="A1307" s="6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</row>
    <row r="1308">
      <c r="A1308" s="6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</row>
    <row r="1309">
      <c r="A1309" s="6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</row>
    <row r="1310">
      <c r="A1310" s="6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>
      <c r="A1311" s="6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>
      <c r="A1312" s="6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</row>
    <row r="1313">
      <c r="A1313" s="6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</row>
    <row r="1314">
      <c r="A1314" s="6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</row>
    <row r="1315">
      <c r="A1315" s="6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>
      <c r="A1316" s="6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</row>
    <row r="1317">
      <c r="A1317" s="6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</row>
    <row r="1318">
      <c r="A1318" s="6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</row>
    <row r="1319">
      <c r="A1319" s="6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</row>
    <row r="1320">
      <c r="A1320" s="6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>
      <c r="A1321" s="6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</row>
    <row r="1322">
      <c r="A1322" s="6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</row>
    <row r="1323">
      <c r="A1323" s="6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>
      <c r="A1324" s="6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>
      <c r="A1325" s="6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>
      <c r="A1326" s="6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>
      <c r="A1327" s="6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>
      <c r="A1328" s="6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</row>
    <row r="1329">
      <c r="A1329" s="6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</row>
    <row r="1330">
      <c r="A1330" s="6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</row>
    <row r="1331">
      <c r="A1331" s="6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>
      <c r="A1332" s="6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>
      <c r="A1333" s="6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</row>
    <row r="1334">
      <c r="A1334" s="6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</row>
    <row r="1335">
      <c r="A1335" s="6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</row>
    <row r="1336">
      <c r="A1336" s="6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>
      <c r="A1337" s="6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</row>
    <row r="1338">
      <c r="A1338" s="6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>
      <c r="A1339" s="6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</row>
    <row r="1340">
      <c r="A1340" s="6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</row>
    <row r="1341">
      <c r="A1341" s="6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>
      <c r="A1342" s="6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</row>
    <row r="1343">
      <c r="A1343" s="6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>
      <c r="A1344" s="6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>
      <c r="A1345" s="6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</row>
    <row r="1346">
      <c r="A1346" s="6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</row>
    <row r="1347">
      <c r="A1347" s="6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</row>
    <row r="1348">
      <c r="A1348" s="6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</row>
    <row r="1349">
      <c r="A1349" s="6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</row>
    <row r="1350">
      <c r="A1350" s="6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</row>
    <row r="1351">
      <c r="A1351" s="6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</row>
    <row r="1352">
      <c r="A1352" s="6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</row>
    <row r="1353">
      <c r="A1353" s="6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>
      <c r="A1354" s="6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</row>
    <row r="1355">
      <c r="A1355" s="6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>
      <c r="A1356" s="6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</row>
    <row r="1357">
      <c r="A1357" s="6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</row>
    <row r="1358">
      <c r="A1358" s="6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>
      <c r="A1359" s="6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</row>
    <row r="1360">
      <c r="A1360" s="6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</row>
    <row r="1361">
      <c r="A1361" s="6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>
      <c r="A1362" s="6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</row>
    <row r="1363">
      <c r="A1363" s="6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</row>
    <row r="1364">
      <c r="A1364" s="6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</row>
    <row r="1365">
      <c r="A1365" s="6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</row>
    <row r="1366">
      <c r="A1366" s="6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>
      <c r="A1367" s="6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>
      <c r="A1368" s="6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</row>
    <row r="1369">
      <c r="A1369" s="6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>
      <c r="A1370" s="6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>
      <c r="A1371" s="6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>
      <c r="A1372" s="6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</row>
    <row r="1373">
      <c r="A1373" s="6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</row>
    <row r="1374">
      <c r="A1374" s="6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</row>
    <row r="1375">
      <c r="A1375" s="6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</row>
    <row r="1376">
      <c r="A1376" s="6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>
      <c r="A1377" s="6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>
      <c r="A1378" s="6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</row>
    <row r="1379">
      <c r="A1379" s="6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</row>
    <row r="1380">
      <c r="A1380" s="6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</row>
    <row r="1381">
      <c r="A1381" s="6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</row>
    <row r="1382">
      <c r="A1382" s="6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>
      <c r="A1383" s="6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>
      <c r="A1384" s="6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</row>
    <row r="1385">
      <c r="A1385" s="6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</row>
    <row r="1386">
      <c r="A1386" s="6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</row>
    <row r="1387">
      <c r="A1387" s="6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</row>
    <row r="1388">
      <c r="A1388" s="6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</row>
    <row r="1389">
      <c r="A1389" s="6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</row>
    <row r="1390">
      <c r="A1390" s="6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</row>
    <row r="1391">
      <c r="A1391" s="6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</row>
    <row r="1392">
      <c r="A1392" s="6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</row>
    <row r="1393">
      <c r="A1393" s="6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</row>
    <row r="1394">
      <c r="A1394" s="6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</row>
    <row r="1395">
      <c r="A1395" s="6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</row>
    <row r="1396">
      <c r="A1396" s="6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</row>
    <row r="1397">
      <c r="A1397" s="6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</row>
    <row r="1398">
      <c r="A1398" s="6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</row>
    <row r="1399">
      <c r="A1399" s="6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</row>
    <row r="1400">
      <c r="A1400" s="6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</row>
    <row r="1401">
      <c r="A1401" s="6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</row>
    <row r="1402">
      <c r="A1402" s="6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</row>
    <row r="1403">
      <c r="A1403" s="6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</row>
    <row r="1404">
      <c r="A1404" s="6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</row>
    <row r="1405">
      <c r="A1405" s="6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>
      <c r="A1406" s="6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>
      <c r="A1407" s="6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>
      <c r="A1408" s="6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>
      <c r="A1409" s="6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>
      <c r="A1410" s="6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</row>
    <row r="1411">
      <c r="A1411" s="6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>
      <c r="A1412" s="6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</row>
    <row r="1413">
      <c r="A1413" s="6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</row>
    <row r="1414">
      <c r="A1414" s="6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>
      <c r="A1415" s="6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</row>
    <row r="1416">
      <c r="A1416" s="6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</row>
    <row r="1417">
      <c r="A1417" s="6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>
      <c r="A1418" s="6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</row>
    <row r="1419">
      <c r="A1419" s="6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>
      <c r="A1420" s="6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</row>
    <row r="1421">
      <c r="A1421" s="6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>
      <c r="A1422" s="6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</row>
    <row r="1423">
      <c r="A1423" s="6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>
      <c r="A1424" s="6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</row>
    <row r="1425">
      <c r="A1425" s="6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>
      <c r="A1426" s="6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>
      <c r="A1427" s="6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</row>
    <row r="1428">
      <c r="A1428" s="6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</row>
    <row r="1429">
      <c r="A1429" s="6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>
      <c r="A1430" s="6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</row>
    <row r="1431">
      <c r="A1431" s="6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</row>
    <row r="1432">
      <c r="A1432" s="6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>
      <c r="A1433" s="6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</row>
    <row r="1434">
      <c r="A1434" s="6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</row>
    <row r="1435">
      <c r="A1435" s="6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>
      <c r="A1436" s="6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</row>
    <row r="1437">
      <c r="A1437" s="6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>
      <c r="A1438" s="6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</row>
    <row r="1439">
      <c r="A1439" s="6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>
      <c r="A1440" s="6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</row>
    <row r="1441">
      <c r="A1441" s="6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</row>
    <row r="1442">
      <c r="A1442" s="6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</row>
    <row r="1443">
      <c r="A1443" s="6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</row>
    <row r="1444">
      <c r="A1444" s="6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</row>
    <row r="1445">
      <c r="A1445" s="6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</row>
    <row r="1446">
      <c r="A1446" s="6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>
      <c r="A1447" s="6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>
      <c r="A1448" s="6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</row>
    <row r="1449">
      <c r="A1449" s="6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</row>
    <row r="1450">
      <c r="A1450" s="6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</row>
    <row r="1451">
      <c r="A1451" s="6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</row>
    <row r="1452">
      <c r="A1452" s="6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>
      <c r="A1453" s="6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>
      <c r="A1454" s="6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</row>
    <row r="1455">
      <c r="A1455" s="6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</row>
    <row r="1456">
      <c r="A1456" s="6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</row>
    <row r="1457">
      <c r="A1457" s="6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>
      <c r="A1458" s="6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>
      <c r="A1459" s="6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</row>
    <row r="1460">
      <c r="A1460" s="6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</row>
    <row r="1461">
      <c r="A1461" s="6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>
      <c r="A1462" s="6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</row>
    <row r="1463">
      <c r="A1463" s="6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</row>
    <row r="1464">
      <c r="A1464" s="6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</row>
    <row r="1465">
      <c r="A1465" s="6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</row>
    <row r="1466">
      <c r="A1466" s="6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</row>
    <row r="1467">
      <c r="A1467" s="6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</row>
    <row r="1468">
      <c r="A1468" s="6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</row>
    <row r="1469">
      <c r="A1469" s="6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</row>
    <row r="1470">
      <c r="A1470" s="6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</row>
    <row r="1471">
      <c r="A1471" s="6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>
      <c r="A1472" s="6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</row>
    <row r="1473">
      <c r="A1473" s="6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>
      <c r="A1474" s="6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</row>
    <row r="1475">
      <c r="A1475" s="6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>
      <c r="A1476" s="6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>
      <c r="A1477" s="6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>
      <c r="A1478" s="6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>
      <c r="A1479" s="6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>
      <c r="A1480" s="6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>
      <c r="A1481" s="6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</row>
    <row r="1482">
      <c r="A1482" s="6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</row>
    <row r="1483">
      <c r="A1483" s="6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>
      <c r="A1484" s="6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</row>
    <row r="1485">
      <c r="A1485" s="6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</row>
    <row r="1486">
      <c r="A1486" s="6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>
      <c r="A1487" s="6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</row>
    <row r="1488">
      <c r="A1488" s="6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</row>
    <row r="1489">
      <c r="A1489" s="6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</row>
    <row r="1490">
      <c r="A1490" s="6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</row>
    <row r="1491">
      <c r="A1491" s="6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</row>
    <row r="1492">
      <c r="A1492" s="6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</row>
    <row r="1493">
      <c r="A1493" s="6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</row>
    <row r="1494">
      <c r="A1494" s="6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>
      <c r="A1495" s="6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</row>
    <row r="1496">
      <c r="A1496" s="6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</row>
    <row r="1497">
      <c r="A1497" s="6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</row>
    <row r="1498">
      <c r="A1498" s="6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</row>
    <row r="1499">
      <c r="A1499" s="6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</row>
    <row r="1500">
      <c r="A1500" s="6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</row>
    <row r="1501">
      <c r="A1501" s="6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</row>
    <row r="1502">
      <c r="A1502" s="6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</row>
    <row r="1503">
      <c r="A1503" s="6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</row>
    <row r="1504">
      <c r="A1504" s="6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</row>
    <row r="1505">
      <c r="A1505" s="6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>
      <c r="A1506" s="6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</row>
    <row r="1507">
      <c r="A1507" s="6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</row>
    <row r="1508">
      <c r="A1508" s="6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</row>
    <row r="1509">
      <c r="A1509" s="6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</row>
    <row r="1510">
      <c r="A1510" s="6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</row>
    <row r="1511">
      <c r="A1511" s="6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</row>
    <row r="1512">
      <c r="A1512" s="6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</row>
    <row r="1513">
      <c r="A1513" s="6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</row>
    <row r="1514">
      <c r="A1514" s="6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</row>
    <row r="1515">
      <c r="A1515" s="6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</row>
    <row r="1516">
      <c r="A1516" s="6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</row>
    <row r="1517">
      <c r="A1517" s="6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</row>
    <row r="1518">
      <c r="A1518" s="6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</row>
    <row r="1519">
      <c r="A1519" s="6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</row>
    <row r="1520">
      <c r="A1520" s="6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</row>
    <row r="1521">
      <c r="A1521" s="6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</row>
    <row r="1522">
      <c r="A1522" s="6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</row>
    <row r="1523">
      <c r="A1523" s="6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</row>
    <row r="1524">
      <c r="A1524" s="6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</row>
    <row r="1525">
      <c r="A1525" s="6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</row>
    <row r="1526">
      <c r="A1526" s="6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</row>
    <row r="1527">
      <c r="A1527" s="6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</row>
    <row r="1528">
      <c r="A1528" s="6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</row>
    <row r="1529">
      <c r="A1529" s="6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</row>
    <row r="1530">
      <c r="A1530" s="6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</row>
    <row r="1531">
      <c r="A1531" s="6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>
      <c r="A1532" s="6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</row>
    <row r="1533">
      <c r="A1533" s="6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</row>
    <row r="1534">
      <c r="A1534" s="6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</row>
    <row r="1535">
      <c r="A1535" s="6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</row>
    <row r="1536">
      <c r="A1536" s="6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</row>
    <row r="1537">
      <c r="A1537" s="6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</row>
    <row r="1538">
      <c r="A1538" s="6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</row>
    <row r="1539">
      <c r="A1539" s="6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</row>
    <row r="1540">
      <c r="A1540" s="6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</row>
    <row r="1541">
      <c r="A1541" s="6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</row>
    <row r="1542">
      <c r="A1542" s="6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</row>
    <row r="1543">
      <c r="A1543" s="6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</row>
    <row r="1544">
      <c r="A1544" s="6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</row>
    <row r="1545">
      <c r="A1545" s="6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</row>
    <row r="1546">
      <c r="A1546" s="6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</row>
    <row r="1547">
      <c r="A1547" s="6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</row>
    <row r="1548">
      <c r="A1548" s="6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</row>
    <row r="1549">
      <c r="A1549" s="6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</row>
    <row r="1550">
      <c r="A1550" s="6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</row>
    <row r="1551">
      <c r="A1551" s="6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</row>
    <row r="1552">
      <c r="A1552" s="6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</row>
    <row r="1553">
      <c r="A1553" s="6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</row>
    <row r="1554">
      <c r="A1554" s="6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</row>
    <row r="1555">
      <c r="A1555" s="6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</row>
    <row r="1556">
      <c r="A1556" s="6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</row>
    <row r="1557">
      <c r="A1557" s="6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</row>
    <row r="1558">
      <c r="A1558" s="6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</row>
    <row r="1559">
      <c r="A1559" s="6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</row>
    <row r="1560">
      <c r="A1560" s="6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</row>
    <row r="1561">
      <c r="A1561" s="6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</row>
    <row r="1562">
      <c r="A1562" s="6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</row>
    <row r="1563">
      <c r="A1563" s="6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</row>
    <row r="1564">
      <c r="A1564" s="6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</row>
    <row r="1565">
      <c r="A1565" s="6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</row>
    <row r="1566">
      <c r="A1566" s="6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>
      <c r="A1567" s="6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</row>
    <row r="1568">
      <c r="A1568" s="6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</row>
    <row r="1569">
      <c r="A1569" s="6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</row>
    <row r="1570">
      <c r="A1570" s="6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</row>
    <row r="1571">
      <c r="A1571" s="6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</row>
    <row r="1572">
      <c r="A1572" s="6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</row>
    <row r="1573">
      <c r="A1573" s="6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</row>
    <row r="1574">
      <c r="A1574" s="6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>
      <c r="A1575" s="6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</row>
    <row r="1576">
      <c r="A1576" s="6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</row>
    <row r="1577">
      <c r="A1577" s="6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</row>
    <row r="1578">
      <c r="A1578" s="6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</row>
    <row r="1579">
      <c r="A1579" s="6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</row>
    <row r="1580">
      <c r="A1580" s="6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</row>
    <row r="1581">
      <c r="A1581" s="6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</row>
    <row r="1582">
      <c r="A1582" s="6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</row>
    <row r="1583">
      <c r="A1583" s="6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</row>
    <row r="1584">
      <c r="A1584" s="6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</row>
    <row r="1585">
      <c r="A1585" s="6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</row>
    <row r="1586">
      <c r="A1586" s="6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</row>
    <row r="1587">
      <c r="A1587" s="6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</row>
    <row r="1588">
      <c r="A1588" s="6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</row>
    <row r="1589">
      <c r="A1589" s="6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</row>
    <row r="1590">
      <c r="A1590" s="6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</row>
    <row r="1591">
      <c r="A1591" s="6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</row>
    <row r="1592">
      <c r="A1592" s="6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</row>
    <row r="1593">
      <c r="A1593" s="6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</row>
    <row r="1594">
      <c r="A1594" s="6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</row>
    <row r="1595">
      <c r="A1595" s="6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</row>
    <row r="1596">
      <c r="A1596" s="6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</row>
    <row r="1597">
      <c r="A1597" s="6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</row>
    <row r="1598">
      <c r="A1598" s="6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</row>
    <row r="1599">
      <c r="A1599" s="6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</row>
    <row r="1600">
      <c r="A1600" s="6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</row>
    <row r="1601">
      <c r="A1601" s="6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</row>
    <row r="1602">
      <c r="A1602" s="6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</row>
    <row r="1603">
      <c r="A1603" s="6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</row>
    <row r="1604">
      <c r="A1604" s="6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</row>
    <row r="1605">
      <c r="A1605" s="6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>
      <c r="A1606" s="6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</row>
    <row r="1607">
      <c r="A1607" s="6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</row>
    <row r="1608">
      <c r="A1608" s="6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</row>
    <row r="1609">
      <c r="A1609" s="6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</row>
    <row r="1610">
      <c r="A1610" s="6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</row>
    <row r="1611">
      <c r="A1611" s="6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</row>
    <row r="1612">
      <c r="A1612" s="6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</row>
    <row r="1613">
      <c r="A1613" s="6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</row>
    <row r="1614">
      <c r="A1614" s="6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</row>
    <row r="1615">
      <c r="A1615" s="6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</row>
    <row r="1616">
      <c r="A1616" s="6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</row>
    <row r="1617">
      <c r="A1617" s="6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</row>
    <row r="1618">
      <c r="A1618" s="6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</row>
    <row r="1619">
      <c r="A1619" s="6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</row>
    <row r="1620">
      <c r="A1620" s="6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</row>
    <row r="1621">
      <c r="A1621" s="6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</row>
    <row r="1622">
      <c r="A1622" s="6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</row>
    <row r="1623">
      <c r="A1623" s="6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</row>
    <row r="1624">
      <c r="A1624" s="6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</row>
    <row r="1625">
      <c r="A1625" s="6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</row>
    <row r="1626">
      <c r="A1626" s="6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</row>
    <row r="1627">
      <c r="A1627" s="6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</row>
    <row r="1628">
      <c r="A1628" s="6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</row>
    <row r="1629">
      <c r="A1629" s="6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</row>
    <row r="1630">
      <c r="A1630" s="6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</row>
    <row r="1631">
      <c r="A1631" s="6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</row>
    <row r="1632">
      <c r="A1632" s="6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</row>
    <row r="1633">
      <c r="A1633" s="6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</row>
    <row r="1634">
      <c r="A1634" s="6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</row>
    <row r="1635">
      <c r="A1635" s="6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</row>
    <row r="1636">
      <c r="A1636" s="6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</row>
    <row r="1637">
      <c r="A1637" s="6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</row>
    <row r="1638">
      <c r="A1638" s="6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</row>
    <row r="1639">
      <c r="A1639" s="6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</row>
    <row r="1640">
      <c r="A1640" s="6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</row>
    <row r="1641">
      <c r="A1641" s="6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>
      <c r="A1642" s="6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</row>
    <row r="1643">
      <c r="A1643" s="6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</row>
    <row r="1644">
      <c r="A1644" s="6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</row>
    <row r="1645">
      <c r="A1645" s="6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</row>
    <row r="1646">
      <c r="A1646" s="6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</row>
    <row r="1647">
      <c r="A1647" s="6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</row>
    <row r="1648">
      <c r="A1648" s="6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</row>
    <row r="1649">
      <c r="A1649" s="6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>
      <c r="A1650" s="6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</row>
    <row r="1651">
      <c r="A1651" s="6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</row>
    <row r="1652">
      <c r="A1652" s="6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</row>
    <row r="1653">
      <c r="A1653" s="6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</row>
    <row r="1654">
      <c r="A1654" s="6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</row>
    <row r="1655">
      <c r="A1655" s="6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</row>
    <row r="1656">
      <c r="A1656" s="6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</row>
    <row r="1657">
      <c r="A1657" s="6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</row>
    <row r="1658">
      <c r="A1658" s="6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</row>
    <row r="1659">
      <c r="A1659" s="6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</row>
    <row r="1660">
      <c r="A1660" s="6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</row>
    <row r="1661">
      <c r="A1661" s="6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</row>
    <row r="1662">
      <c r="A1662" s="6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</row>
    <row r="1663">
      <c r="A1663" s="6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</row>
    <row r="1664">
      <c r="A1664" s="6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</row>
    <row r="1665">
      <c r="A1665" s="6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</row>
    <row r="1666">
      <c r="A1666" s="6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</row>
    <row r="1667">
      <c r="A1667" s="6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</row>
    <row r="1668">
      <c r="A1668" s="6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</row>
    <row r="1669">
      <c r="A1669" s="6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</row>
    <row r="1670">
      <c r="A1670" s="6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</row>
    <row r="1671">
      <c r="A1671" s="6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</row>
    <row r="1672">
      <c r="A1672" s="6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</row>
    <row r="1673">
      <c r="A1673" s="6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</row>
    <row r="1674">
      <c r="A1674" s="6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</row>
    <row r="1675">
      <c r="A1675" s="6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</row>
    <row r="1676">
      <c r="A1676" s="6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</row>
    <row r="1677">
      <c r="A1677" s="6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</row>
    <row r="1678">
      <c r="A1678" s="6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</row>
    <row r="1679">
      <c r="A1679" s="6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>
      <c r="A1680" s="6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</row>
    <row r="1681">
      <c r="A1681" s="6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</row>
    <row r="1682">
      <c r="A1682" s="6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</row>
    <row r="1683">
      <c r="A1683" s="6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</row>
    <row r="1684">
      <c r="A1684" s="6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</row>
    <row r="1685">
      <c r="A1685" s="6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</row>
    <row r="1686">
      <c r="A1686" s="6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</row>
    <row r="1687">
      <c r="A1687" s="6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</row>
    <row r="1688">
      <c r="A1688" s="6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</row>
    <row r="1689">
      <c r="A1689" s="6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</row>
    <row r="1690">
      <c r="A1690" s="6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</row>
    <row r="1691">
      <c r="A1691" s="6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</row>
    <row r="1692">
      <c r="A1692" s="6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</row>
    <row r="1693">
      <c r="A1693" s="6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</row>
    <row r="1694">
      <c r="A1694" s="6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</row>
    <row r="1695">
      <c r="A1695" s="6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</row>
    <row r="1696">
      <c r="A1696" s="6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</row>
    <row r="1697">
      <c r="A1697" s="6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</row>
    <row r="1698">
      <c r="A1698" s="6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</row>
    <row r="1699">
      <c r="A1699" s="6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</row>
    <row r="1700">
      <c r="A1700" s="6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</row>
    <row r="1701">
      <c r="A1701" s="6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</row>
    <row r="1702">
      <c r="A1702" s="6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</row>
    <row r="1703">
      <c r="A1703" s="6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</row>
    <row r="1704">
      <c r="A1704" s="6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</row>
    <row r="1705">
      <c r="A1705" s="6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</row>
    <row r="1706">
      <c r="A1706" s="6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</row>
    <row r="1707">
      <c r="A1707" s="6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</row>
    <row r="1708">
      <c r="A1708" s="6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</row>
    <row r="1709">
      <c r="A1709" s="6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</row>
    <row r="1710">
      <c r="A1710" s="6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</row>
    <row r="1711">
      <c r="A1711" s="6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</row>
    <row r="1712">
      <c r="A1712" s="6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</row>
    <row r="1713">
      <c r="A1713" s="6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</row>
    <row r="1714">
      <c r="A1714" s="6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</row>
    <row r="1715">
      <c r="A1715" s="6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</row>
    <row r="1716">
      <c r="A1716" s="6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</row>
    <row r="1717">
      <c r="A1717" s="6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>
      <c r="A1718" s="6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</row>
    <row r="1719">
      <c r="A1719" s="6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</row>
    <row r="1720">
      <c r="A1720" s="6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</row>
    <row r="1721">
      <c r="A1721" s="6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</row>
    <row r="1722">
      <c r="A1722" s="6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</row>
    <row r="1723">
      <c r="A1723" s="6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</row>
    <row r="1724">
      <c r="A1724" s="6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>
      <c r="A1725" s="6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</row>
    <row r="1726">
      <c r="A1726" s="6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</row>
    <row r="1727">
      <c r="A1727" s="6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</row>
    <row r="1728">
      <c r="A1728" s="6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</row>
    <row r="1729">
      <c r="A1729" s="6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</row>
    <row r="1730">
      <c r="A1730" s="6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</row>
    <row r="1731">
      <c r="A1731" s="6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</row>
    <row r="1732">
      <c r="A1732" s="6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</row>
    <row r="1733">
      <c r="A1733" s="6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</row>
    <row r="1734">
      <c r="A1734" s="6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</row>
    <row r="1735">
      <c r="A1735" s="6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</row>
    <row r="1736">
      <c r="A1736" s="6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</row>
    <row r="1737">
      <c r="A1737" s="6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</row>
    <row r="1738">
      <c r="A1738" s="6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</row>
    <row r="1739">
      <c r="A1739" s="6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</row>
    <row r="1740">
      <c r="A1740" s="6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</row>
    <row r="1741">
      <c r="A1741" s="6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</row>
    <row r="1742">
      <c r="A1742" s="6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</row>
    <row r="1743">
      <c r="A1743" s="6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</row>
    <row r="1744">
      <c r="A1744" s="6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</row>
    <row r="1745">
      <c r="A1745" s="6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</row>
    <row r="1746">
      <c r="A1746" s="6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</row>
    <row r="1747">
      <c r="A1747" s="6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</row>
    <row r="1748">
      <c r="A1748" s="6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</row>
    <row r="1749">
      <c r="A1749" s="6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</row>
    <row r="1750">
      <c r="A1750" s="6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</row>
    <row r="1751">
      <c r="A1751" s="6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</row>
    <row r="1752">
      <c r="A1752" s="6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</row>
    <row r="1753">
      <c r="A1753" s="6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</row>
    <row r="1754">
      <c r="A1754" s="6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</row>
    <row r="1755">
      <c r="A1755" s="6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>
      <c r="A1756" s="6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</row>
    <row r="1757">
      <c r="A1757" s="6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</row>
    <row r="1758">
      <c r="A1758" s="6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</row>
    <row r="1759">
      <c r="A1759" s="6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</row>
    <row r="1760">
      <c r="A1760" s="6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</row>
    <row r="1761">
      <c r="A1761" s="6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</row>
    <row r="1762">
      <c r="A1762" s="6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</row>
    <row r="1763">
      <c r="A1763" s="6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</row>
    <row r="1764">
      <c r="A1764" s="6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</row>
    <row r="1765">
      <c r="A1765" s="6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</row>
    <row r="1766">
      <c r="A1766" s="6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</row>
    <row r="1767">
      <c r="A1767" s="6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</row>
    <row r="1768">
      <c r="A1768" s="6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</row>
    <row r="1769">
      <c r="A1769" s="6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</row>
    <row r="1770">
      <c r="A1770" s="6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</row>
    <row r="1771">
      <c r="A1771" s="6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</row>
    <row r="1772">
      <c r="A1772" s="6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</row>
    <row r="1773">
      <c r="A1773" s="6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</row>
    <row r="1774">
      <c r="A1774" s="6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</row>
    <row r="1775">
      <c r="A1775" s="6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</row>
    <row r="1776">
      <c r="A1776" s="6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</row>
    <row r="1777">
      <c r="A1777" s="6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</row>
    <row r="1778">
      <c r="A1778" s="6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</row>
    <row r="1779">
      <c r="A1779" s="6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</row>
    <row r="1780">
      <c r="A1780" s="6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</row>
    <row r="1781">
      <c r="A1781" s="6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</row>
    <row r="1782">
      <c r="A1782" s="6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</row>
    <row r="1783">
      <c r="A1783" s="6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</row>
    <row r="1784">
      <c r="A1784" s="6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</row>
    <row r="1785">
      <c r="A1785" s="6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</row>
    <row r="1786">
      <c r="A1786" s="6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</row>
    <row r="1787">
      <c r="A1787" s="6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</row>
    <row r="1788">
      <c r="A1788" s="6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</row>
    <row r="1789">
      <c r="A1789" s="6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</row>
    <row r="1790">
      <c r="A1790" s="6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</row>
    <row r="1791">
      <c r="A1791" s="6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</row>
    <row r="1792">
      <c r="A1792" s="6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</row>
    <row r="1793">
      <c r="A1793" s="6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</row>
    <row r="1794">
      <c r="A1794" s="6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</row>
    <row r="1795">
      <c r="A1795" s="6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</row>
    <row r="1796">
      <c r="A1796" s="6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>
      <c r="A1797" s="6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</row>
    <row r="1798">
      <c r="A1798" s="6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</row>
    <row r="1799">
      <c r="A1799" s="6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</row>
    <row r="1800">
      <c r="A1800" s="6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</row>
    <row r="1801">
      <c r="A1801" s="6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</row>
    <row r="1802">
      <c r="A1802" s="6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</row>
    <row r="1803">
      <c r="A1803" s="6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</row>
    <row r="1804">
      <c r="A1804" s="6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</row>
    <row r="1805">
      <c r="A1805" s="6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</row>
    <row r="1806">
      <c r="A1806" s="6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</row>
    <row r="1807">
      <c r="A1807" s="6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</row>
    <row r="1808">
      <c r="A1808" s="6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</row>
    <row r="1809">
      <c r="A1809" s="6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</row>
    <row r="1810">
      <c r="A1810" s="6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</row>
    <row r="1811">
      <c r="A1811" s="6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</row>
    <row r="1812">
      <c r="A1812" s="6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</row>
    <row r="1813">
      <c r="A1813" s="6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</row>
    <row r="1814">
      <c r="A1814" s="6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</row>
    <row r="1815">
      <c r="A1815" s="6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</row>
    <row r="1816">
      <c r="A1816" s="6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</row>
    <row r="1817">
      <c r="A1817" s="6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</row>
    <row r="1818">
      <c r="A1818" s="6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</row>
    <row r="1819">
      <c r="A1819" s="6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</row>
    <row r="1820">
      <c r="A1820" s="6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</row>
    <row r="1821">
      <c r="A1821" s="6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</row>
    <row r="1822">
      <c r="A1822" s="6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</row>
    <row r="1823">
      <c r="A1823" s="6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</row>
    <row r="1824">
      <c r="A1824" s="6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</row>
    <row r="1825">
      <c r="A1825" s="6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</row>
    <row r="1826">
      <c r="A1826" s="6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</row>
    <row r="1827">
      <c r="A1827" s="6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</row>
    <row r="1828">
      <c r="A1828" s="6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</row>
    <row r="1829">
      <c r="A1829" s="6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</row>
    <row r="1830">
      <c r="A1830" s="6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</row>
    <row r="1831">
      <c r="A1831" s="6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</row>
    <row r="1832">
      <c r="A1832" s="6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</row>
    <row r="1833">
      <c r="A1833" s="6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</row>
    <row r="1834">
      <c r="A1834" s="6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</row>
    <row r="1835">
      <c r="A1835" s="6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>
      <c r="A1836" s="6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</row>
    <row r="1837">
      <c r="A1837" s="6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</row>
    <row r="1838">
      <c r="A1838" s="6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</row>
    <row r="1839">
      <c r="A1839" s="6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</row>
    <row r="1840">
      <c r="A1840" s="6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</row>
    <row r="1841">
      <c r="A1841" s="6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</row>
    <row r="1842">
      <c r="A1842" s="6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</row>
    <row r="1843">
      <c r="A1843" s="6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</row>
    <row r="1844">
      <c r="A1844" s="6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</row>
    <row r="1845">
      <c r="A1845" s="6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</row>
    <row r="1846">
      <c r="A1846" s="6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</row>
    <row r="1847">
      <c r="A1847" s="6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</row>
    <row r="1848">
      <c r="A1848" s="6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</row>
    <row r="1849">
      <c r="A1849" s="6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</row>
    <row r="1850">
      <c r="A1850" s="6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</row>
    <row r="1851">
      <c r="A1851" s="6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</row>
    <row r="1852">
      <c r="A1852" s="6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</row>
    <row r="1853">
      <c r="A1853" s="6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</row>
    <row r="1854">
      <c r="A1854" s="6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</row>
    <row r="1855">
      <c r="A1855" s="6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</row>
    <row r="1856">
      <c r="A1856" s="6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</row>
    <row r="1857">
      <c r="A1857" s="6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</row>
    <row r="1858">
      <c r="A1858" s="6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</row>
    <row r="1859">
      <c r="A1859" s="6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</row>
    <row r="1860">
      <c r="A1860" s="6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</row>
    <row r="1861">
      <c r="A1861" s="6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</row>
    <row r="1862">
      <c r="A1862" s="6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</row>
    <row r="1863">
      <c r="A1863" s="6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</row>
    <row r="1864">
      <c r="A1864" s="6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</row>
    <row r="1865">
      <c r="A1865" s="6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</row>
    <row r="1866">
      <c r="A1866" s="6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</row>
    <row r="1867">
      <c r="A1867" s="6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</row>
    <row r="1868">
      <c r="A1868" s="6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</row>
    <row r="1869">
      <c r="A1869" s="6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</row>
    <row r="1870">
      <c r="A1870" s="6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</row>
    <row r="1871">
      <c r="A1871" s="6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</row>
    <row r="1872">
      <c r="A1872" s="6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</row>
    <row r="1873">
      <c r="A1873" s="6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</row>
    <row r="1874">
      <c r="A1874" s="6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</row>
    <row r="1875">
      <c r="A1875" s="6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</row>
    <row r="1876">
      <c r="A1876" s="6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</row>
    <row r="1877">
      <c r="A1877" s="6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</row>
    <row r="1878">
      <c r="A1878" s="6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</row>
    <row r="1879">
      <c r="A1879" s="6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</row>
    <row r="1880">
      <c r="A1880" s="6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</row>
    <row r="1881">
      <c r="A1881" s="6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</row>
    <row r="1882">
      <c r="A1882" s="6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</row>
    <row r="1883">
      <c r="A1883" s="6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</row>
    <row r="1884">
      <c r="A1884" s="6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</row>
    <row r="1885">
      <c r="A1885" s="6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</row>
    <row r="1886">
      <c r="A1886" s="6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</row>
    <row r="1887">
      <c r="A1887" s="6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</row>
    <row r="1888">
      <c r="A1888" s="6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</row>
    <row r="1889">
      <c r="A1889" s="6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</row>
    <row r="1890">
      <c r="A1890" s="6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</row>
    <row r="1891">
      <c r="A1891" s="6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</row>
    <row r="1892">
      <c r="A1892" s="6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</row>
    <row r="1893">
      <c r="A1893" s="6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</row>
    <row r="1894">
      <c r="A1894" s="6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</row>
    <row r="1895">
      <c r="A1895" s="6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</row>
    <row r="1896">
      <c r="A1896" s="6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</row>
    <row r="1897">
      <c r="A1897" s="6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</row>
    <row r="1898">
      <c r="A1898" s="6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</row>
    <row r="1899">
      <c r="A1899" s="6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</row>
    <row r="1900">
      <c r="A1900" s="6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</row>
    <row r="1901">
      <c r="A1901" s="6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</row>
    <row r="1902">
      <c r="A1902" s="6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</row>
    <row r="1903">
      <c r="A1903" s="6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</row>
    <row r="1904">
      <c r="A1904" s="6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</row>
    <row r="1905">
      <c r="A1905" s="6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</row>
    <row r="1906">
      <c r="A1906" s="6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</row>
    <row r="1907">
      <c r="A1907" s="6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</row>
    <row r="1908">
      <c r="A1908" s="6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</row>
    <row r="1909">
      <c r="A1909" s="6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</row>
    <row r="1910">
      <c r="A1910" s="6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</row>
    <row r="1911">
      <c r="A1911" s="6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</row>
    <row r="1912">
      <c r="A1912" s="6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</row>
    <row r="1913">
      <c r="A1913" s="6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</row>
    <row r="1914">
      <c r="A1914" s="6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</row>
    <row r="1915">
      <c r="A1915" s="6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</row>
    <row r="1916">
      <c r="A1916" s="6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</row>
    <row r="1917">
      <c r="A1917" s="6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</row>
    <row r="1918">
      <c r="A1918" s="6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</row>
    <row r="1919">
      <c r="A1919" s="6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</row>
    <row r="1920">
      <c r="A1920" s="6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</row>
    <row r="1921">
      <c r="A1921" s="6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</row>
    <row r="1922">
      <c r="A1922" s="6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</row>
    <row r="1923">
      <c r="A1923" s="6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</row>
    <row r="1924">
      <c r="A1924" s="6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</row>
    <row r="1925">
      <c r="A1925" s="6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</row>
    <row r="1926">
      <c r="A1926" s="6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</row>
    <row r="1927">
      <c r="A1927" s="6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</row>
    <row r="1928">
      <c r="A1928" s="6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</row>
    <row r="1929">
      <c r="A1929" s="6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</row>
    <row r="1930">
      <c r="A1930" s="6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</row>
    <row r="1931">
      <c r="A1931" s="6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</row>
    <row r="1932">
      <c r="A1932" s="6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</row>
    <row r="1933">
      <c r="A1933" s="6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</row>
    <row r="1934">
      <c r="A1934" s="6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</row>
    <row r="1935">
      <c r="A1935" s="6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</row>
    <row r="1936">
      <c r="A1936" s="6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</row>
    <row r="1937">
      <c r="A1937" s="6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</row>
    <row r="1938">
      <c r="A1938" s="6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</row>
    <row r="1939">
      <c r="A1939" s="6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</row>
    <row r="1940">
      <c r="A1940" s="6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</row>
    <row r="1941">
      <c r="A1941" s="6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</row>
    <row r="1942">
      <c r="A1942" s="6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</row>
    <row r="1943">
      <c r="A1943" s="6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</row>
    <row r="1944">
      <c r="A1944" s="6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</row>
    <row r="1945">
      <c r="A1945" s="6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</row>
    <row r="1946">
      <c r="A1946" s="6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</row>
    <row r="1947">
      <c r="A1947" s="6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</row>
    <row r="1948">
      <c r="A1948" s="6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</row>
    <row r="1949">
      <c r="A1949" s="6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</row>
    <row r="1950">
      <c r="A1950" s="6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</row>
    <row r="1951">
      <c r="A1951" s="6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</row>
    <row r="1952">
      <c r="A1952" s="6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</row>
    <row r="1953">
      <c r="A1953" s="6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</row>
    <row r="1954">
      <c r="A1954" s="6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</row>
    <row r="1955">
      <c r="A1955" s="6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</row>
    <row r="1956">
      <c r="A1956" s="6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</row>
    <row r="1957">
      <c r="A1957" s="6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</row>
    <row r="1958">
      <c r="A1958" s="6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</row>
    <row r="1959">
      <c r="A1959" s="6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</row>
    <row r="1960">
      <c r="A1960" s="6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</row>
    <row r="1961">
      <c r="A1961" s="6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</row>
    <row r="1962">
      <c r="A1962" s="6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</row>
    <row r="1963">
      <c r="A1963" s="6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</row>
    <row r="1964">
      <c r="A1964" s="6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</row>
    <row r="1965">
      <c r="A1965" s="6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</row>
    <row r="1966">
      <c r="A1966" s="6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</row>
    <row r="1967">
      <c r="A1967" s="6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</row>
    <row r="1968">
      <c r="A1968" s="6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</row>
    <row r="1969">
      <c r="A1969" s="6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</row>
    <row r="1970">
      <c r="A1970" s="6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</row>
    <row r="1971">
      <c r="A1971" s="6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</row>
    <row r="1972">
      <c r="A1972" s="6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</row>
    <row r="1973">
      <c r="A1973" s="6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</row>
    <row r="1974">
      <c r="A1974" s="6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</row>
    <row r="1975">
      <c r="A1975" s="6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</row>
    <row r="1976">
      <c r="A1976" s="6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</row>
    <row r="1977">
      <c r="A1977" s="6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</row>
    <row r="1978">
      <c r="A1978" s="6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</row>
    <row r="1979">
      <c r="A1979" s="6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</row>
    <row r="1980">
      <c r="A1980" s="6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</row>
    <row r="1981">
      <c r="A1981" s="6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</row>
    <row r="1982">
      <c r="A1982" s="6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</row>
    <row r="1983">
      <c r="A1983" s="6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</row>
    <row r="1984">
      <c r="A1984" s="6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</row>
    <row r="1985">
      <c r="A1985" s="6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</row>
    <row r="1986">
      <c r="A1986" s="6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</row>
    <row r="1987">
      <c r="A1987" s="6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</row>
    <row r="1988">
      <c r="A1988" s="6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</row>
    <row r="1989">
      <c r="A1989" s="6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</row>
    <row r="1990">
      <c r="A1990" s="6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</row>
    <row r="1991">
      <c r="A1991" s="6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</row>
    <row r="1992">
      <c r="A1992" s="6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</row>
    <row r="1993">
      <c r="A1993" s="6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</row>
    <row r="1994">
      <c r="A1994" s="6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</row>
    <row r="1995">
      <c r="A1995" s="6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</row>
    <row r="1996">
      <c r="A1996" s="6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</row>
    <row r="1997">
      <c r="A1997" s="6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</row>
    <row r="1998">
      <c r="A1998" s="6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</row>
    <row r="1999">
      <c r="A1999" s="6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</row>
    <row r="2000">
      <c r="A2000" s="6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</row>
    <row r="2001">
      <c r="A2001" s="6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</row>
    <row r="2002">
      <c r="A2002" s="6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</row>
    <row r="2003">
      <c r="A2003" s="6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</row>
    <row r="2004">
      <c r="A2004" s="6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</row>
    <row r="2005">
      <c r="A2005" s="6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</row>
    <row r="2006">
      <c r="A2006" s="6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</row>
    <row r="2007">
      <c r="A2007" s="6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</row>
    <row r="2008">
      <c r="A2008" s="6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</row>
    <row r="2009">
      <c r="A2009" s="6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</row>
    <row r="2010">
      <c r="A2010" s="6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</row>
    <row r="2011">
      <c r="A2011" s="6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</row>
    <row r="2012">
      <c r="A2012" s="6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</row>
    <row r="2013">
      <c r="A2013" s="6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</row>
    <row r="2014">
      <c r="A2014" s="6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</row>
    <row r="2015">
      <c r="A2015" s="6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</row>
    <row r="2016">
      <c r="A2016" s="6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</row>
    <row r="2017">
      <c r="A2017" s="6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</row>
    <row r="2018">
      <c r="A2018" s="6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</row>
    <row r="2019">
      <c r="A2019" s="6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</row>
    <row r="2020">
      <c r="A2020" s="6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</row>
    <row r="2021">
      <c r="A2021" s="6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</row>
    <row r="2022">
      <c r="A2022" s="6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</row>
    <row r="2023">
      <c r="A2023" s="6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</row>
    <row r="2024">
      <c r="A2024" s="6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</row>
    <row r="2025">
      <c r="A2025" s="6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</row>
    <row r="2026">
      <c r="A2026" s="6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</row>
    <row r="2027">
      <c r="A2027" s="6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</row>
    <row r="2028">
      <c r="A2028" s="6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</row>
    <row r="2029">
      <c r="A2029" s="6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</row>
    <row r="2030">
      <c r="A2030" s="6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</row>
    <row r="2031">
      <c r="A2031" s="6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</row>
    <row r="2032">
      <c r="A2032" s="6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</row>
    <row r="2033">
      <c r="A2033" s="6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</row>
    <row r="2034">
      <c r="A2034" s="6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</row>
    <row r="2035">
      <c r="A2035" s="6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</row>
    <row r="2036">
      <c r="A2036" s="6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</row>
    <row r="2037">
      <c r="A2037" s="6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</row>
    <row r="2038">
      <c r="A2038" s="6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</row>
    <row r="2039">
      <c r="A2039" s="6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</row>
    <row r="2040">
      <c r="A2040" s="6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</row>
    <row r="2041">
      <c r="A2041" s="6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</row>
    <row r="2042">
      <c r="A2042" s="6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</row>
    <row r="2043">
      <c r="A2043" s="6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</row>
    <row r="2044">
      <c r="A2044" s="6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</row>
    <row r="2045">
      <c r="A2045" s="6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</row>
    <row r="2046">
      <c r="A2046" s="6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</row>
    <row r="2047">
      <c r="A2047" s="6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</row>
    <row r="2048">
      <c r="A2048" s="6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</row>
    <row r="2049">
      <c r="A2049" s="6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</row>
    <row r="2050">
      <c r="A2050" s="6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</row>
    <row r="2051">
      <c r="A2051" s="6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</row>
    <row r="2052">
      <c r="A2052" s="6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</row>
    <row r="2053">
      <c r="A2053" s="6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</row>
    <row r="2054">
      <c r="A2054" s="6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</row>
    <row r="2055">
      <c r="A2055" s="6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</row>
    <row r="2056">
      <c r="A2056" s="6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</row>
    <row r="2057">
      <c r="A2057" s="6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</row>
    <row r="2058">
      <c r="A2058" s="6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</row>
    <row r="2059">
      <c r="A2059" s="6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</row>
    <row r="2060">
      <c r="A2060" s="6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</row>
    <row r="2061">
      <c r="A2061" s="6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</row>
    <row r="2062">
      <c r="A2062" s="6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</row>
    <row r="2063">
      <c r="A2063" s="6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</row>
    <row r="2064">
      <c r="A2064" s="6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</row>
    <row r="2065">
      <c r="A2065" s="6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</row>
    <row r="2066">
      <c r="A2066" s="6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</row>
    <row r="2067">
      <c r="A2067" s="6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</row>
    <row r="2068">
      <c r="A2068" s="6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</row>
    <row r="2069">
      <c r="A2069" s="6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</row>
    <row r="2070">
      <c r="A2070" s="6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</row>
    <row r="2071">
      <c r="A2071" s="6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</row>
    <row r="2072">
      <c r="A2072" s="6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</row>
    <row r="2073">
      <c r="A2073" s="6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</row>
    <row r="2074">
      <c r="A2074" s="6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</row>
    <row r="2075">
      <c r="A2075" s="6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</row>
    <row r="2076">
      <c r="A2076" s="6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</row>
    <row r="2077">
      <c r="A2077" s="6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</row>
    <row r="2078">
      <c r="A2078" s="6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</row>
    <row r="2079">
      <c r="A2079" s="6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</row>
    <row r="2080">
      <c r="A2080" s="6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</row>
    <row r="2081">
      <c r="A2081" s="6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</row>
    <row r="2082">
      <c r="A2082" s="6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</row>
    <row r="2083">
      <c r="A2083" s="6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</row>
    <row r="2084">
      <c r="A2084" s="6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</row>
    <row r="2085">
      <c r="A2085" s="6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</row>
    <row r="2086">
      <c r="A2086" s="6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</row>
    <row r="2087">
      <c r="A2087" s="6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</row>
    <row r="2088">
      <c r="A2088" s="6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</row>
    <row r="2089">
      <c r="A2089" s="6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</row>
    <row r="2090">
      <c r="A2090" s="6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</row>
    <row r="2091">
      <c r="A2091" s="6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</row>
    <row r="2092">
      <c r="A2092" s="6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</row>
    <row r="2093">
      <c r="A2093" s="6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</row>
    <row r="2094">
      <c r="A2094" s="6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</row>
    <row r="2095">
      <c r="A2095" s="6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</row>
    <row r="2096">
      <c r="A2096" s="6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</row>
    <row r="2097">
      <c r="A2097" s="6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</row>
    <row r="2098">
      <c r="A2098" s="6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</row>
    <row r="2099">
      <c r="A2099" s="6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</row>
    <row r="2100">
      <c r="A2100" s="6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</row>
    <row r="2101">
      <c r="A2101" s="6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</row>
    <row r="2102">
      <c r="A2102" s="6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</row>
    <row r="2103">
      <c r="A2103" s="6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</row>
    <row r="2104">
      <c r="A2104" s="6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</row>
    <row r="2105">
      <c r="A2105" s="6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</row>
    <row r="2106">
      <c r="A2106" s="6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</row>
    <row r="2107">
      <c r="A2107" s="6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</row>
    <row r="2108">
      <c r="A2108" s="6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</row>
    <row r="2109">
      <c r="A2109" s="6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</row>
    <row r="2110">
      <c r="A2110" s="6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</row>
    <row r="2111">
      <c r="A2111" s="6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</row>
    <row r="2112">
      <c r="A2112" s="6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</row>
    <row r="2113">
      <c r="A2113" s="6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</row>
    <row r="2114">
      <c r="A2114" s="6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</row>
    <row r="2115">
      <c r="A2115" s="6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</row>
    <row r="2116">
      <c r="A2116" s="6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</row>
    <row r="2117">
      <c r="A2117" s="6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</row>
    <row r="2118">
      <c r="A2118" s="6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</row>
    <row r="2119">
      <c r="A2119" s="6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</row>
    <row r="2120">
      <c r="A2120" s="6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</row>
    <row r="2121">
      <c r="A2121" s="6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</row>
    <row r="2122">
      <c r="A2122" s="6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</row>
    <row r="2123">
      <c r="A2123" s="6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</row>
    <row r="2124">
      <c r="A2124" s="6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</row>
    <row r="2125">
      <c r="A2125" s="6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</row>
    <row r="2126">
      <c r="A2126" s="6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</row>
    <row r="2127">
      <c r="A2127" s="6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</row>
    <row r="2128">
      <c r="A2128" s="6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</row>
    <row r="2129">
      <c r="A2129" s="6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</row>
    <row r="2130">
      <c r="A2130" s="6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</row>
    <row r="2131">
      <c r="A2131" s="6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</row>
    <row r="2132">
      <c r="A2132" s="6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</row>
    <row r="2133">
      <c r="A2133" s="6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</row>
    <row r="2134">
      <c r="A2134" s="6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</row>
    <row r="2135">
      <c r="A2135" s="6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</row>
    <row r="2136">
      <c r="A2136" s="6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</row>
    <row r="2137">
      <c r="A2137" s="6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</row>
    <row r="2138">
      <c r="A2138" s="6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</row>
    <row r="2139">
      <c r="A2139" s="6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</row>
    <row r="2140">
      <c r="A2140" s="6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</row>
    <row r="2141">
      <c r="A2141" s="6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</row>
    <row r="2142">
      <c r="A2142" s="6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</row>
    <row r="2143">
      <c r="A2143" s="6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</row>
    <row r="2144">
      <c r="A2144" s="6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</row>
    <row r="2145">
      <c r="A2145" s="6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</row>
    <row r="2146">
      <c r="A2146" s="6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</row>
    <row r="2147">
      <c r="A2147" s="6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</row>
    <row r="2148">
      <c r="A2148" s="6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</row>
    <row r="2149">
      <c r="A2149" s="6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</row>
    <row r="2150">
      <c r="A2150" s="6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</row>
    <row r="2151">
      <c r="A2151" s="6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</row>
    <row r="2152">
      <c r="A2152" s="6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</row>
    <row r="2153">
      <c r="A2153" s="6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</row>
    <row r="2154">
      <c r="A2154" s="6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</row>
    <row r="2155">
      <c r="A2155" s="6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</row>
    <row r="2156">
      <c r="A2156" s="6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</row>
    <row r="2157">
      <c r="A2157" s="6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</row>
    <row r="2158">
      <c r="A2158" s="6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</row>
    <row r="2159">
      <c r="A2159" s="6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</row>
    <row r="2160">
      <c r="A2160" s="6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</row>
    <row r="2161">
      <c r="A2161" s="6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</row>
    <row r="2162">
      <c r="A2162" s="6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</row>
    <row r="2163">
      <c r="A2163" s="6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</row>
    <row r="2164">
      <c r="A2164" s="6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</row>
    <row r="2165">
      <c r="A2165" s="6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</row>
    <row r="2166">
      <c r="A2166" s="6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</row>
    <row r="2167">
      <c r="A2167" s="6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</row>
    <row r="2168">
      <c r="A2168" s="6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</row>
    <row r="2169">
      <c r="A2169" s="6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</row>
    <row r="2170">
      <c r="A2170" s="6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</row>
    <row r="2171">
      <c r="A2171" s="6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</row>
    <row r="2172">
      <c r="A2172" s="6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</row>
    <row r="2173">
      <c r="A2173" s="6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</row>
    <row r="2174">
      <c r="A2174" s="6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</row>
    <row r="2175">
      <c r="A2175" s="6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</row>
    <row r="2176">
      <c r="A2176" s="6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</row>
    <row r="2177">
      <c r="A2177" s="6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</row>
    <row r="2178">
      <c r="A2178" s="6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</row>
    <row r="2179">
      <c r="A2179" s="6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</row>
    <row r="2180">
      <c r="A2180" s="6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</row>
    <row r="2181">
      <c r="A2181" s="6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</row>
    <row r="2182">
      <c r="A2182" s="6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</row>
    <row r="2183">
      <c r="A2183" s="6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</row>
    <row r="2184">
      <c r="A2184" s="6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</row>
    <row r="2185">
      <c r="A2185" s="6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</row>
    <row r="2186">
      <c r="A2186" s="6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</row>
    <row r="2187">
      <c r="A2187" s="6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</row>
    <row r="2188">
      <c r="A2188" s="6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</row>
    <row r="2189">
      <c r="A2189" s="6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</row>
    <row r="2190">
      <c r="A2190" s="6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</row>
    <row r="2191">
      <c r="A2191" s="6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</row>
    <row r="2192">
      <c r="A2192" s="6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</row>
    <row r="2193">
      <c r="A2193" s="6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</row>
    <row r="2194">
      <c r="A2194" s="6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</row>
    <row r="2195">
      <c r="A2195" s="6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</row>
    <row r="2196">
      <c r="A2196" s="6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</row>
    <row r="2197">
      <c r="A2197" s="6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</row>
    <row r="2198">
      <c r="A2198" s="6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</row>
    <row r="2199">
      <c r="A2199" s="6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</row>
    <row r="2200">
      <c r="A2200" s="6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</row>
    <row r="2201">
      <c r="A2201" s="6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>
      <c r="A2202" s="6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</row>
    <row r="2203">
      <c r="A2203" s="6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</row>
    <row r="2204">
      <c r="A2204" s="6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</row>
    <row r="2205">
      <c r="A2205" s="6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</row>
    <row r="2206">
      <c r="A2206" s="6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</row>
    <row r="2207">
      <c r="A2207" s="6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</row>
    <row r="2208">
      <c r="A2208" s="6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</row>
    <row r="2209">
      <c r="A2209" s="6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</row>
    <row r="2210">
      <c r="A2210" s="6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</row>
    <row r="2211">
      <c r="A2211" s="6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</row>
    <row r="2212">
      <c r="A2212" s="6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</row>
    <row r="2213">
      <c r="A2213" s="6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</row>
    <row r="2214">
      <c r="A2214" s="6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</row>
    <row r="2215">
      <c r="A2215" s="6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</row>
    <row r="2216">
      <c r="A2216" s="6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</row>
    <row r="2217">
      <c r="A2217" s="6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</row>
    <row r="2218">
      <c r="A2218" s="6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</row>
    <row r="2219">
      <c r="A2219" s="6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</row>
    <row r="2220">
      <c r="A2220" s="6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</row>
    <row r="2221">
      <c r="A2221" s="6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</row>
    <row r="2222">
      <c r="A2222" s="6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</row>
    <row r="2223">
      <c r="A2223" s="6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</row>
    <row r="2224">
      <c r="A2224" s="6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</row>
    <row r="2225">
      <c r="A2225" s="6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</row>
    <row r="2226">
      <c r="A2226" s="6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</row>
    <row r="2227">
      <c r="A2227" s="6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</row>
    <row r="2228">
      <c r="A2228" s="6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</row>
    <row r="2229">
      <c r="A2229" s="6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</row>
    <row r="2230">
      <c r="A2230" s="6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</row>
    <row r="2231">
      <c r="A2231" s="6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</row>
    <row r="2232">
      <c r="A2232" s="6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</row>
    <row r="2233">
      <c r="A2233" s="6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</row>
    <row r="2234">
      <c r="A2234" s="6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</row>
    <row r="2235">
      <c r="A2235" s="6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</row>
    <row r="2236">
      <c r="A2236" s="6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</row>
    <row r="2237">
      <c r="A2237" s="6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</row>
    <row r="2238">
      <c r="A2238" s="6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</row>
    <row r="2239">
      <c r="A2239" s="6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</row>
    <row r="2240">
      <c r="A2240" s="6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</row>
    <row r="2241">
      <c r="A2241" s="6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</row>
    <row r="2242">
      <c r="A2242" s="6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>
      <c r="A2243" s="6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</row>
    <row r="2244">
      <c r="A2244" s="6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</row>
    <row r="2245">
      <c r="A2245" s="6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</row>
    <row r="2246">
      <c r="A2246" s="6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</row>
    <row r="2247">
      <c r="A2247" s="6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</row>
    <row r="2248">
      <c r="A2248" s="6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</row>
    <row r="2249">
      <c r="A2249" s="6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</row>
    <row r="2250">
      <c r="A2250" s="6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</row>
    <row r="2251">
      <c r="A2251" s="6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</row>
    <row r="2252">
      <c r="A2252" s="6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</row>
    <row r="2253">
      <c r="A2253" s="6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</row>
    <row r="2254">
      <c r="A2254" s="6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</row>
    <row r="2255">
      <c r="A2255" s="6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</row>
    <row r="2256">
      <c r="A2256" s="6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</row>
    <row r="2257">
      <c r="A2257" s="6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</row>
    <row r="2258">
      <c r="A2258" s="6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</row>
    <row r="2259">
      <c r="A2259" s="6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</row>
    <row r="2260">
      <c r="A2260" s="6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</row>
    <row r="2261">
      <c r="A2261" s="6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</row>
    <row r="2262">
      <c r="A2262" s="6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</row>
    <row r="2263">
      <c r="A2263" s="6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</row>
    <row r="2264">
      <c r="A2264" s="6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</row>
    <row r="2265">
      <c r="A2265" s="6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</row>
    <row r="2266">
      <c r="A2266" s="6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</row>
    <row r="2267">
      <c r="A2267" s="6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</row>
    <row r="2268">
      <c r="A2268" s="6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</row>
    <row r="2269">
      <c r="A2269" s="6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</row>
    <row r="2270">
      <c r="A2270" s="6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</row>
    <row r="2271">
      <c r="A2271" s="6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</row>
    <row r="2272">
      <c r="A2272" s="6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</row>
    <row r="2273">
      <c r="A2273" s="6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</row>
    <row r="2274">
      <c r="A2274" s="6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</row>
    <row r="2275">
      <c r="A2275" s="6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</row>
    <row r="2276">
      <c r="A2276" s="6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</row>
    <row r="2277">
      <c r="A2277" s="6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</row>
    <row r="2278">
      <c r="A2278" s="6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</row>
    <row r="2279">
      <c r="A2279" s="6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</row>
    <row r="2280">
      <c r="A2280" s="6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</row>
    <row r="2281">
      <c r="A2281" s="6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</row>
    <row r="2282">
      <c r="A2282" s="6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</row>
    <row r="2283">
      <c r="A2283" s="6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</row>
    <row r="2284">
      <c r="A2284" s="6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</row>
    <row r="2285">
      <c r="A2285" s="6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</row>
    <row r="2286">
      <c r="A2286" s="6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</row>
    <row r="2287">
      <c r="A2287" s="6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</row>
    <row r="2288">
      <c r="A2288" s="6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</row>
    <row r="2289">
      <c r="A2289" s="6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</row>
    <row r="2290">
      <c r="A2290" s="6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</row>
    <row r="2291">
      <c r="A2291" s="6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</row>
    <row r="2292">
      <c r="A2292" s="6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</row>
    <row r="2293">
      <c r="A2293" s="6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</row>
    <row r="2294">
      <c r="A2294" s="6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</row>
    <row r="2295">
      <c r="A2295" s="6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</row>
    <row r="2296">
      <c r="A2296" s="6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</row>
    <row r="2297">
      <c r="A2297" s="6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</row>
    <row r="2298">
      <c r="A2298" s="6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</row>
    <row r="2299">
      <c r="A2299" s="6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</row>
    <row r="2300">
      <c r="A2300" s="6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</row>
    <row r="2301">
      <c r="A2301" s="6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</row>
    <row r="2302">
      <c r="A2302" s="6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</row>
    <row r="2303">
      <c r="A2303" s="6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</row>
    <row r="2304">
      <c r="A2304" s="6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</row>
    <row r="2305">
      <c r="A2305" s="6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</row>
    <row r="2306">
      <c r="A2306" s="6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</row>
    <row r="2307">
      <c r="A2307" s="6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</row>
    <row r="2308">
      <c r="A2308" s="6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</row>
    <row r="2309">
      <c r="A2309" s="6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</row>
    <row r="2310">
      <c r="A2310" s="6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</row>
    <row r="2311">
      <c r="A2311" s="6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</row>
    <row r="2312">
      <c r="A2312" s="6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</row>
    <row r="2313">
      <c r="A2313" s="6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</row>
    <row r="2314">
      <c r="A2314" s="6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</row>
    <row r="2315">
      <c r="A2315" s="6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</row>
    <row r="2316">
      <c r="A2316" s="6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</row>
    <row r="2317">
      <c r="A2317" s="6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</row>
    <row r="2318">
      <c r="A2318" s="6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</row>
    <row r="2319">
      <c r="A2319" s="6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</row>
    <row r="2320">
      <c r="A2320" s="6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</row>
    <row r="2321">
      <c r="A2321" s="6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</row>
    <row r="2322">
      <c r="A2322" s="6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</row>
    <row r="2323">
      <c r="A2323" s="6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</row>
    <row r="2324">
      <c r="A2324" s="6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</row>
    <row r="2325">
      <c r="A2325" s="6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</row>
    <row r="2326">
      <c r="A2326" s="6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</row>
    <row r="2327">
      <c r="A2327" s="6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</row>
    <row r="2328">
      <c r="A2328" s="6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</row>
    <row r="2329">
      <c r="A2329" s="6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</row>
    <row r="2330">
      <c r="A2330" s="6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</row>
    <row r="2331">
      <c r="A2331" s="6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</row>
    <row r="2332">
      <c r="A2332" s="6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</row>
    <row r="2333">
      <c r="A2333" s="6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</row>
    <row r="2334">
      <c r="A2334" s="6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</row>
    <row r="2335">
      <c r="A2335" s="6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</row>
    <row r="2336">
      <c r="A2336" s="6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</row>
    <row r="2337">
      <c r="A2337" s="6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</row>
    <row r="2338">
      <c r="A2338" s="6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</row>
    <row r="2339">
      <c r="A2339" s="6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</row>
    <row r="2340">
      <c r="A2340" s="6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</row>
    <row r="2341">
      <c r="A2341" s="6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</row>
    <row r="2342">
      <c r="A2342" s="6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</row>
    <row r="2343">
      <c r="A2343" s="6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</row>
    <row r="2344">
      <c r="A2344" s="6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</row>
    <row r="2345">
      <c r="A2345" s="6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</row>
    <row r="2346">
      <c r="A2346" s="6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</row>
    <row r="2347">
      <c r="A2347" s="6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</row>
    <row r="2348">
      <c r="A2348" s="6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</row>
    <row r="2349">
      <c r="A2349" s="6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</row>
    <row r="2350">
      <c r="A2350" s="6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</row>
    <row r="2351">
      <c r="A2351" s="6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</row>
    <row r="2352">
      <c r="A2352" s="6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</row>
    <row r="2353">
      <c r="A2353" s="6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</row>
    <row r="2354">
      <c r="A2354" s="6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</row>
    <row r="2355">
      <c r="A2355" s="6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</row>
    <row r="2356">
      <c r="A2356" s="6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</row>
    <row r="2357">
      <c r="A2357" s="6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</row>
    <row r="2358">
      <c r="A2358" s="6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</row>
    <row r="2359">
      <c r="A2359" s="6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</row>
    <row r="2360">
      <c r="A2360" s="6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</row>
    <row r="2361">
      <c r="A2361" s="6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</row>
    <row r="2362">
      <c r="A2362" s="6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</row>
    <row r="2363">
      <c r="A2363" s="6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</row>
    <row r="2364">
      <c r="A2364" s="6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</row>
    <row r="2365">
      <c r="A2365" s="6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</row>
    <row r="2366">
      <c r="A2366" s="6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</row>
    <row r="2367">
      <c r="A2367" s="6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</row>
    <row r="2368">
      <c r="A2368" s="6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</row>
    <row r="2369">
      <c r="A2369" s="6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</row>
    <row r="2370">
      <c r="A2370" s="6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</row>
    <row r="2371">
      <c r="A2371" s="6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</row>
    <row r="2372">
      <c r="A2372" s="6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</row>
    <row r="2373">
      <c r="A2373" s="6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</row>
    <row r="2374">
      <c r="A2374" s="6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</row>
    <row r="2375">
      <c r="A2375" s="6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</row>
    <row r="2376">
      <c r="A2376" s="6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</row>
    <row r="2377">
      <c r="A2377" s="6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</row>
    <row r="2378">
      <c r="A2378" s="6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</row>
    <row r="2379">
      <c r="A2379" s="6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</row>
    <row r="2380">
      <c r="A2380" s="6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</row>
    <row r="2381">
      <c r="A2381" s="6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</row>
    <row r="2382">
      <c r="A2382" s="6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</row>
    <row r="2383">
      <c r="A2383" s="6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</row>
    <row r="2384">
      <c r="A2384" s="6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</row>
    <row r="2385">
      <c r="A2385" s="6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</row>
    <row r="2386">
      <c r="A2386" s="6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</row>
    <row r="2387">
      <c r="A2387" s="6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</row>
    <row r="2388">
      <c r="A2388" s="6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</row>
    <row r="2389">
      <c r="A2389" s="6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</row>
    <row r="2390">
      <c r="A2390" s="6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</row>
    <row r="2391">
      <c r="A2391" s="6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</row>
    <row r="2392">
      <c r="A2392" s="6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</row>
    <row r="2393">
      <c r="A2393" s="6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</row>
    <row r="2394">
      <c r="A2394" s="6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</row>
    <row r="2395">
      <c r="A2395" s="6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</row>
    <row r="2396">
      <c r="A2396" s="6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</row>
    <row r="2397">
      <c r="A2397" s="6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</row>
    <row r="2398">
      <c r="A2398" s="6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</row>
    <row r="2399">
      <c r="A2399" s="6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</row>
    <row r="2400">
      <c r="A2400" s="6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</row>
    <row r="2401">
      <c r="A2401" s="6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</row>
    <row r="2402">
      <c r="A2402" s="6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</row>
    <row r="2403">
      <c r="A2403" s="6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</row>
    <row r="2404">
      <c r="A2404" s="6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</row>
    <row r="2405">
      <c r="A2405" s="6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</row>
    <row r="2406">
      <c r="A2406" s="6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</row>
    <row r="2407">
      <c r="A2407" s="6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</row>
    <row r="2408">
      <c r="A2408" s="6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</row>
    <row r="2409">
      <c r="A2409" s="6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</row>
    <row r="2410">
      <c r="A2410" s="6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</row>
    <row r="2411">
      <c r="A2411" s="6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</row>
    <row r="2412">
      <c r="A2412" s="6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</row>
    <row r="2413">
      <c r="A2413" s="6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</row>
    <row r="2414">
      <c r="A2414" s="6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</row>
    <row r="2415">
      <c r="A2415" s="6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</row>
    <row r="2416">
      <c r="A2416" s="6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</row>
    <row r="2417">
      <c r="A2417" s="6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</row>
    <row r="2418">
      <c r="A2418" s="6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</row>
    <row r="2419">
      <c r="A2419" s="6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</row>
    <row r="2420">
      <c r="A2420" s="6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</row>
    <row r="2421">
      <c r="A2421" s="6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</row>
    <row r="2422">
      <c r="A2422" s="6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</row>
    <row r="2423">
      <c r="A2423" s="6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</row>
    <row r="2424">
      <c r="A2424" s="6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</row>
    <row r="2425">
      <c r="A2425" s="6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</row>
    <row r="2426">
      <c r="A2426" s="6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</row>
    <row r="2427">
      <c r="A2427" s="6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</row>
    <row r="2428">
      <c r="A2428" s="6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</row>
    <row r="2429">
      <c r="A2429" s="6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</row>
    <row r="2430">
      <c r="A2430" s="6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</row>
    <row r="2431">
      <c r="A2431" s="6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</row>
    <row r="2432">
      <c r="A2432" s="6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</row>
    <row r="2433">
      <c r="A2433" s="6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</row>
    <row r="2434">
      <c r="A2434" s="6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</row>
    <row r="2435">
      <c r="A2435" s="6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</row>
    <row r="2436">
      <c r="A2436" s="6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</row>
    <row r="2437">
      <c r="A2437" s="6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</row>
    <row r="2438">
      <c r="A2438" s="6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</row>
    <row r="2439">
      <c r="A2439" s="6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</row>
    <row r="2440">
      <c r="A2440" s="6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</row>
    <row r="2441">
      <c r="A2441" s="6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</row>
    <row r="2442">
      <c r="A2442" s="6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</row>
    <row r="2443">
      <c r="A2443" s="6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</row>
    <row r="2444">
      <c r="A2444" s="6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</row>
    <row r="2445">
      <c r="A2445" s="6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</row>
    <row r="2446">
      <c r="A2446" s="6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</row>
    <row r="2447">
      <c r="A2447" s="6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</row>
    <row r="2448">
      <c r="A2448" s="6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</row>
    <row r="2449">
      <c r="A2449" s="6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</row>
    <row r="2450">
      <c r="A2450" s="6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</row>
    <row r="2451">
      <c r="A2451" s="6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</row>
    <row r="2452">
      <c r="A2452" s="6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</row>
    <row r="2453">
      <c r="A2453" s="6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</row>
    <row r="2454">
      <c r="A2454" s="6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</row>
    <row r="2455">
      <c r="A2455" s="6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</row>
    <row r="2456">
      <c r="A2456" s="6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</row>
    <row r="2457">
      <c r="A2457" s="6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</row>
    <row r="2458">
      <c r="A2458" s="6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</row>
    <row r="2459">
      <c r="A2459" s="6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</row>
    <row r="2460">
      <c r="A2460" s="6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</row>
    <row r="2461">
      <c r="A2461" s="6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</row>
    <row r="2462">
      <c r="A2462" s="6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</row>
    <row r="2463">
      <c r="A2463" s="6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</row>
    <row r="2464">
      <c r="A2464" s="6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</row>
    <row r="2465">
      <c r="A2465" s="6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</row>
    <row r="2466">
      <c r="A2466" s="6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</row>
    <row r="2467">
      <c r="A2467" s="6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</row>
    <row r="2468">
      <c r="A2468" s="6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</row>
    <row r="2469">
      <c r="A2469" s="6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</row>
    <row r="2470">
      <c r="A2470" s="6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</row>
    <row r="2471">
      <c r="A2471" s="6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</row>
    <row r="2472">
      <c r="A2472" s="6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</row>
    <row r="2473">
      <c r="A2473" s="6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</row>
    <row r="2474">
      <c r="A2474" s="6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</row>
    <row r="2475">
      <c r="A2475" s="6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</row>
    <row r="2476">
      <c r="A2476" s="6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</row>
    <row r="2477">
      <c r="A2477" s="6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</row>
    <row r="2478">
      <c r="A2478" s="6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</row>
    <row r="2479">
      <c r="A2479" s="6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</row>
    <row r="2480">
      <c r="A2480" s="6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</row>
    <row r="2481">
      <c r="A2481" s="6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</row>
    <row r="2482">
      <c r="A2482" s="6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</row>
    <row r="2483">
      <c r="A2483" s="6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</row>
    <row r="2484">
      <c r="A2484" s="6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</row>
    <row r="2485">
      <c r="A2485" s="6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</row>
    <row r="2486">
      <c r="A2486" s="6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</row>
    <row r="2487">
      <c r="A2487" s="6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</row>
    <row r="2488">
      <c r="A2488" s="6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</row>
    <row r="2489">
      <c r="A2489" s="6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</row>
    <row r="2490">
      <c r="A2490" s="6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</row>
    <row r="2491">
      <c r="A2491" s="6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</row>
    <row r="2492">
      <c r="A2492" s="6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</row>
    <row r="2493">
      <c r="A2493" s="6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</row>
    <row r="2494">
      <c r="A2494" s="6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</row>
    <row r="2495">
      <c r="A2495" s="6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</row>
    <row r="2496">
      <c r="A2496" s="6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</row>
    <row r="2497">
      <c r="A2497" s="6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</row>
    <row r="2498">
      <c r="A2498" s="6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</row>
    <row r="2499">
      <c r="A2499" s="6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</row>
    <row r="2500">
      <c r="A2500" s="6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</row>
    <row r="2501">
      <c r="A2501" s="6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</row>
    <row r="2502">
      <c r="A2502" s="6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</row>
    <row r="2503">
      <c r="A2503" s="6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</row>
    <row r="2504">
      <c r="A2504" s="6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</row>
    <row r="2505">
      <c r="A2505" s="6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</row>
    <row r="2506">
      <c r="A2506" s="6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</row>
    <row r="2507">
      <c r="A2507" s="6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</row>
    <row r="2508">
      <c r="A2508" s="6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</row>
    <row r="2509">
      <c r="A2509" s="6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</row>
    <row r="2510">
      <c r="A2510" s="6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</row>
    <row r="2511">
      <c r="A2511" s="6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</row>
    <row r="2512">
      <c r="A2512" s="6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</row>
    <row r="2513">
      <c r="A2513" s="6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</row>
    <row r="2514">
      <c r="A2514" s="6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</row>
    <row r="2515">
      <c r="A2515" s="6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</row>
    <row r="2516">
      <c r="A2516" s="6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</row>
    <row r="2517">
      <c r="A2517" s="6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</row>
    <row r="2518">
      <c r="A2518" s="6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</row>
    <row r="2519">
      <c r="A2519" s="6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</row>
    <row r="2520">
      <c r="A2520" s="6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</row>
    <row r="2521">
      <c r="A2521" s="6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</row>
    <row r="2522">
      <c r="A2522" s="6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</row>
    <row r="2523">
      <c r="A2523" s="6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</row>
    <row r="2524">
      <c r="A2524" s="6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</row>
    <row r="2525">
      <c r="A2525" s="6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</row>
    <row r="2526">
      <c r="A2526" s="6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</row>
    <row r="2527">
      <c r="A2527" s="6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</row>
    <row r="2528">
      <c r="A2528" s="6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</row>
    <row r="2529">
      <c r="A2529" s="6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</row>
    <row r="2530">
      <c r="A2530" s="6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</row>
    <row r="2531">
      <c r="A2531" s="6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</row>
    <row r="2532">
      <c r="A2532" s="6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</row>
    <row r="2533">
      <c r="A2533" s="6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</row>
    <row r="2534">
      <c r="A2534" s="6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</row>
    <row r="2535">
      <c r="A2535" s="6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</row>
    <row r="2536">
      <c r="A2536" s="6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</row>
    <row r="2537">
      <c r="A2537" s="6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</row>
    <row r="2538">
      <c r="A2538" s="6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</row>
    <row r="2539">
      <c r="A2539" s="6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</row>
    <row r="2540">
      <c r="A2540" s="6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</row>
    <row r="2541">
      <c r="A2541" s="6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</row>
    <row r="2542">
      <c r="A2542" s="6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</row>
    <row r="2543">
      <c r="A2543" s="6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</row>
    <row r="2544">
      <c r="A2544" s="6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</row>
    <row r="2545">
      <c r="A2545" s="6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</row>
    <row r="2546">
      <c r="A2546" s="6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</row>
    <row r="2547">
      <c r="A2547" s="6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</row>
    <row r="2548">
      <c r="A2548" s="6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</row>
    <row r="2549">
      <c r="A2549" s="6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</row>
    <row r="2550">
      <c r="A2550" s="6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</row>
    <row r="2551">
      <c r="A2551" s="6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</row>
    <row r="2552">
      <c r="A2552" s="6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</row>
    <row r="2553">
      <c r="A2553" s="6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</row>
    <row r="2554">
      <c r="A2554" s="6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</row>
    <row r="2555">
      <c r="A2555" s="6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</row>
    <row r="2556">
      <c r="A2556" s="6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</row>
    <row r="2557">
      <c r="A2557" s="6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</row>
    <row r="2558">
      <c r="A2558" s="6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</row>
    <row r="2559">
      <c r="A2559" s="6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</row>
    <row r="2560">
      <c r="A2560" s="6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</row>
    <row r="2561">
      <c r="A2561" s="6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</row>
    <row r="2562">
      <c r="A2562" s="6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</row>
    <row r="2563">
      <c r="A2563" s="6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</row>
    <row r="2564">
      <c r="A2564" s="6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</row>
    <row r="2565">
      <c r="A2565" s="6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</row>
    <row r="2566">
      <c r="A2566" s="6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</row>
    <row r="2567">
      <c r="A2567" s="6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</row>
    <row r="2568">
      <c r="A2568" s="6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</row>
    <row r="2569">
      <c r="A2569" s="6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</row>
    <row r="2570">
      <c r="A2570" s="6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</row>
    <row r="2571">
      <c r="A2571" s="6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</row>
    <row r="2572">
      <c r="A2572" s="6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</row>
    <row r="2573">
      <c r="A2573" s="6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</row>
    <row r="2574">
      <c r="A2574" s="6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</row>
    <row r="2575">
      <c r="A2575" s="6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</row>
    <row r="2576">
      <c r="A2576" s="6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</row>
    <row r="2577">
      <c r="A2577" s="6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</row>
    <row r="2578">
      <c r="A2578" s="6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</row>
    <row r="2579">
      <c r="A2579" s="6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</row>
    <row r="2580">
      <c r="A2580" s="6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</row>
    <row r="2581">
      <c r="A2581" s="6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</row>
    <row r="2582">
      <c r="A2582" s="6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</row>
    <row r="2583">
      <c r="A2583" s="6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</row>
    <row r="2584">
      <c r="A2584" s="6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</row>
    <row r="2585">
      <c r="A2585" s="6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</row>
    <row r="2586">
      <c r="A2586" s="6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</row>
    <row r="2587">
      <c r="A2587" s="6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</row>
    <row r="2588">
      <c r="A2588" s="6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</row>
    <row r="2589">
      <c r="A2589" s="6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</row>
    <row r="2590">
      <c r="A2590" s="6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</row>
    <row r="2591">
      <c r="A2591" s="6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</row>
    <row r="2592">
      <c r="A2592" s="6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</row>
    <row r="2593">
      <c r="A2593" s="6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</row>
    <row r="2594">
      <c r="A2594" s="6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</row>
    <row r="2595">
      <c r="A2595" s="6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</row>
    <row r="2596">
      <c r="A2596" s="6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</row>
    <row r="2597">
      <c r="A2597" s="6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</row>
    <row r="2598">
      <c r="A2598" s="6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</row>
    <row r="2599">
      <c r="A2599" s="6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</row>
    <row r="2600">
      <c r="A2600" s="6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</row>
    <row r="2601">
      <c r="A2601" s="6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</row>
    <row r="2602">
      <c r="A2602" s="6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</row>
    <row r="2603">
      <c r="A2603" s="6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</row>
    <row r="2604">
      <c r="A2604" s="6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</row>
    <row r="2605">
      <c r="A2605" s="6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</row>
    <row r="2606">
      <c r="A2606" s="6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</row>
    <row r="2607">
      <c r="A2607" s="6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</row>
    <row r="2608">
      <c r="A2608" s="6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</row>
    <row r="2609">
      <c r="A2609" s="6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</row>
    <row r="2610">
      <c r="A2610" s="6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</row>
    <row r="2611">
      <c r="A2611" s="6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</row>
    <row r="2612">
      <c r="A2612" s="6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</row>
    <row r="2613">
      <c r="A2613" s="6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</row>
    <row r="2614">
      <c r="A2614" s="6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</row>
    <row r="2615">
      <c r="A2615" s="6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</row>
    <row r="2616">
      <c r="A2616" s="6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</row>
    <row r="2617">
      <c r="A2617" s="6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</row>
    <row r="2618">
      <c r="A2618" s="6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</row>
    <row r="2619">
      <c r="A2619" s="6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</row>
    <row r="2620">
      <c r="A2620" s="6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</row>
    <row r="2621">
      <c r="A2621" s="6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</row>
    <row r="2622">
      <c r="A2622" s="6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</row>
    <row r="2623">
      <c r="A2623" s="6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</row>
    <row r="2624">
      <c r="A2624" s="6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</row>
    <row r="2625">
      <c r="A2625" s="6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</row>
    <row r="2626">
      <c r="A2626" s="6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</row>
    <row r="2627">
      <c r="A2627" s="6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</row>
    <row r="2628">
      <c r="A2628" s="6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</row>
    <row r="2629">
      <c r="A2629" s="6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</row>
    <row r="2630">
      <c r="A2630" s="6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</row>
    <row r="2631">
      <c r="A2631" s="6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</row>
    <row r="2632">
      <c r="A2632" s="6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</row>
    <row r="2633">
      <c r="A2633" s="6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</row>
    <row r="2634">
      <c r="A2634" s="6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</row>
    <row r="2635">
      <c r="A2635" s="6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</row>
    <row r="2636">
      <c r="A2636" s="6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</row>
    <row r="2637">
      <c r="A2637" s="6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</row>
    <row r="2638">
      <c r="A2638" s="6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</row>
    <row r="2639">
      <c r="A2639" s="6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</row>
    <row r="2640">
      <c r="A2640" s="6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</row>
    <row r="2641">
      <c r="A2641" s="6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</row>
    <row r="2642">
      <c r="A2642" s="6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</row>
    <row r="2643">
      <c r="A2643" s="6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</row>
    <row r="2644">
      <c r="A2644" s="6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</row>
    <row r="2645">
      <c r="A2645" s="6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</row>
    <row r="2646">
      <c r="A2646" s="6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</row>
    <row r="2647">
      <c r="A2647" s="6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</row>
    <row r="2648">
      <c r="A2648" s="6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</row>
    <row r="2649">
      <c r="A2649" s="6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</row>
    <row r="2650">
      <c r="A2650" s="6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</row>
    <row r="2651">
      <c r="A2651" s="6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</row>
    <row r="2652">
      <c r="A2652" s="6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</row>
    <row r="2653">
      <c r="A2653" s="6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</row>
    <row r="2654">
      <c r="A2654" s="6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</row>
    <row r="2655">
      <c r="A2655" s="6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</row>
    <row r="2656">
      <c r="A2656" s="6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</row>
    <row r="2657">
      <c r="A2657" s="6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</row>
    <row r="2658">
      <c r="A2658" s="6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</row>
    <row r="2659">
      <c r="A2659" s="6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</row>
    <row r="2660">
      <c r="A2660" s="6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</row>
    <row r="2661">
      <c r="A2661" s="6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</row>
    <row r="2662">
      <c r="A2662" s="6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</row>
    <row r="2663">
      <c r="A2663" s="6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</row>
    <row r="2664">
      <c r="A2664" s="6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</row>
    <row r="2665">
      <c r="A2665" s="6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</row>
    <row r="2666">
      <c r="A2666" s="6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</row>
    <row r="2667">
      <c r="A2667" s="6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</row>
    <row r="2668">
      <c r="A2668" s="6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</row>
    <row r="2669">
      <c r="A2669" s="6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</row>
    <row r="2670">
      <c r="A2670" s="6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</row>
    <row r="2671">
      <c r="A2671" s="6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</row>
    <row r="2672">
      <c r="A2672" s="6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</row>
    <row r="2673">
      <c r="A2673" s="6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</row>
    <row r="2674">
      <c r="A2674" s="6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</row>
    <row r="2675">
      <c r="A2675" s="6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</row>
    <row r="2676">
      <c r="A2676" s="6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</row>
    <row r="2677">
      <c r="A2677" s="6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</row>
    <row r="2678">
      <c r="A2678" s="6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</row>
    <row r="2679">
      <c r="A2679" s="6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</row>
    <row r="2680">
      <c r="A2680" s="6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</row>
    <row r="2681">
      <c r="A2681" s="6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</row>
    <row r="2682">
      <c r="A2682" s="6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</row>
    <row r="2683">
      <c r="A2683" s="6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</row>
    <row r="2684">
      <c r="A2684" s="6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</row>
    <row r="2685">
      <c r="A2685" s="6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</row>
    <row r="2686">
      <c r="A2686" s="6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</row>
    <row r="2687">
      <c r="A2687" s="6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</row>
    <row r="2688">
      <c r="A2688" s="6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</row>
    <row r="2689">
      <c r="A2689" s="6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</row>
    <row r="2690">
      <c r="A2690" s="6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</row>
    <row r="2691">
      <c r="A2691" s="6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</row>
    <row r="2692">
      <c r="A2692" s="6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</row>
    <row r="2693">
      <c r="A2693" s="6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</row>
    <row r="2694">
      <c r="A2694" s="6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</row>
    <row r="2695">
      <c r="A2695" s="6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</row>
    <row r="2696">
      <c r="A2696" s="6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</row>
    <row r="2697">
      <c r="A2697" s="6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</row>
    <row r="2698">
      <c r="A2698" s="6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</row>
    <row r="2699">
      <c r="A2699" s="6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</row>
    <row r="2700">
      <c r="A2700" s="6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</row>
    <row r="2701">
      <c r="A2701" s="6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</row>
    <row r="2702">
      <c r="A2702" s="6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</row>
    <row r="2703">
      <c r="A2703" s="6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</row>
    <row r="2704">
      <c r="A2704" s="6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</row>
    <row r="2705">
      <c r="A2705" s="6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</row>
    <row r="2706">
      <c r="A2706" s="6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</row>
    <row r="2707">
      <c r="A2707" s="6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</row>
    <row r="2708">
      <c r="A2708" s="6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</row>
    <row r="2709">
      <c r="A2709" s="6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</row>
    <row r="2710">
      <c r="A2710" s="6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</row>
    <row r="2711">
      <c r="A2711" s="6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</row>
    <row r="2712">
      <c r="A2712" s="6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</row>
    <row r="2713">
      <c r="A2713" s="6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</row>
    <row r="2714">
      <c r="A2714" s="6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</row>
    <row r="2715">
      <c r="A2715" s="6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</row>
    <row r="2716">
      <c r="A2716" s="6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</row>
    <row r="2717">
      <c r="A2717" s="6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</row>
    <row r="2718">
      <c r="A2718" s="6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</row>
    <row r="2719">
      <c r="A2719" s="6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</row>
    <row r="2720">
      <c r="A2720" s="6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</row>
    <row r="2721">
      <c r="A2721" s="6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</row>
    <row r="2722">
      <c r="A2722" s="6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</row>
    <row r="2723">
      <c r="A2723" s="6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</row>
    <row r="2724">
      <c r="A2724" s="6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</row>
    <row r="2725">
      <c r="A2725" s="6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</row>
    <row r="2726">
      <c r="A2726" s="6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</row>
    <row r="2727">
      <c r="A2727" s="6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</row>
    <row r="2728">
      <c r="A2728" s="6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</row>
    <row r="2729">
      <c r="A2729" s="6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</row>
    <row r="2730">
      <c r="A2730" s="6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</row>
    <row r="2731">
      <c r="A2731" s="6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</row>
    <row r="2732">
      <c r="A2732" s="6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</row>
    <row r="2733">
      <c r="A2733" s="6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</row>
    <row r="2734">
      <c r="A2734" s="6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</row>
    <row r="2735">
      <c r="A2735" s="6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</row>
    <row r="2736">
      <c r="A2736" s="6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</row>
    <row r="2737">
      <c r="A2737" s="6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</row>
    <row r="2738">
      <c r="A2738" s="6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</row>
    <row r="2739">
      <c r="A2739" s="6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</row>
    <row r="2740">
      <c r="A2740" s="6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</row>
    <row r="2741">
      <c r="A2741" s="6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</row>
    <row r="2742">
      <c r="A2742" s="6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</row>
    <row r="2743">
      <c r="A2743" s="6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</row>
    <row r="2744">
      <c r="A2744" s="6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</row>
    <row r="2745">
      <c r="A2745" s="6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</row>
    <row r="2746">
      <c r="A2746" s="6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</row>
    <row r="2747">
      <c r="A2747" s="6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</row>
    <row r="2748">
      <c r="A2748" s="6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</row>
    <row r="2749">
      <c r="A2749" s="6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</row>
    <row r="2750">
      <c r="A2750" s="6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</row>
    <row r="2751">
      <c r="A2751" s="6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</row>
    <row r="2752">
      <c r="A2752" s="6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</row>
    <row r="2753">
      <c r="A2753" s="6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</row>
    <row r="2754">
      <c r="A2754" s="6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</row>
    <row r="2755">
      <c r="A2755" s="6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</row>
    <row r="2756">
      <c r="A2756" s="6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</row>
    <row r="2757">
      <c r="A2757" s="6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</row>
    <row r="2758">
      <c r="A2758" s="6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</row>
    <row r="2759">
      <c r="A2759" s="6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</row>
    <row r="2760">
      <c r="A2760" s="6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</row>
    <row r="2761">
      <c r="A2761" s="6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</row>
    <row r="2762">
      <c r="A2762" s="6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</row>
    <row r="2763">
      <c r="A2763" s="6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</row>
    <row r="2764">
      <c r="A2764" s="6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</row>
    <row r="2765">
      <c r="A2765" s="6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</row>
    <row r="2766">
      <c r="A2766" s="6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</row>
    <row r="2767">
      <c r="A2767" s="6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</row>
    <row r="2768">
      <c r="A2768" s="6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</row>
    <row r="2769">
      <c r="A2769" s="6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</row>
    <row r="2770">
      <c r="A2770" s="6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</row>
    <row r="2771">
      <c r="A2771" s="6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</row>
    <row r="2772">
      <c r="A2772" s="6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</row>
    <row r="2773">
      <c r="A2773" s="6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</row>
    <row r="2774">
      <c r="A2774" s="6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</row>
    <row r="2775">
      <c r="A2775" s="6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</row>
    <row r="2776">
      <c r="A2776" s="6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</row>
    <row r="2777">
      <c r="A2777" s="6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</row>
    <row r="2778">
      <c r="A2778" s="6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</row>
    <row r="2779">
      <c r="A2779" s="6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</row>
    <row r="2780">
      <c r="A2780" s="6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</row>
    <row r="2781">
      <c r="A2781" s="6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</row>
    <row r="2782">
      <c r="A2782" s="6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</row>
    <row r="2783">
      <c r="A2783" s="6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</row>
    <row r="2784">
      <c r="A2784" s="6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</row>
    <row r="2785">
      <c r="A2785" s="6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</row>
    <row r="2786">
      <c r="A2786" s="6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</row>
    <row r="2787">
      <c r="A2787" s="6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</row>
    <row r="2788">
      <c r="A2788" s="6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</row>
    <row r="2789">
      <c r="A2789" s="6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</row>
    <row r="2790">
      <c r="A2790" s="6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</row>
    <row r="2791">
      <c r="A2791" s="6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</row>
    <row r="2792">
      <c r="A2792" s="6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</row>
    <row r="2793">
      <c r="A2793" s="6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</row>
    <row r="2794">
      <c r="A2794" s="6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</row>
    <row r="2795">
      <c r="A2795" s="6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</row>
    <row r="2796">
      <c r="A2796" s="6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</row>
    <row r="2797">
      <c r="A2797" s="6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</row>
    <row r="2798">
      <c r="A2798" s="6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</row>
    <row r="2799">
      <c r="A2799" s="6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</row>
    <row r="2800">
      <c r="A2800" s="6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</row>
    <row r="2801">
      <c r="A2801" s="6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</row>
    <row r="2802">
      <c r="A2802" s="6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</row>
    <row r="2803">
      <c r="A2803" s="6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</row>
    <row r="2804">
      <c r="A2804" s="6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</row>
    <row r="2805">
      <c r="A2805" s="6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</row>
    <row r="2806">
      <c r="A2806" s="6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</row>
    <row r="2807">
      <c r="A2807" s="6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</row>
    <row r="2808">
      <c r="A2808" s="6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</row>
    <row r="2809">
      <c r="A2809" s="6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</row>
    <row r="2810">
      <c r="A2810" s="6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</row>
    <row r="2811">
      <c r="A2811" s="6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</row>
    <row r="2812">
      <c r="A2812" s="6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</row>
    <row r="2813">
      <c r="A2813" s="6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</row>
    <row r="2814">
      <c r="A2814" s="6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</row>
    <row r="2815">
      <c r="A2815" s="6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</row>
    <row r="2816">
      <c r="A2816" s="6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</row>
    <row r="2817">
      <c r="A2817" s="6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</row>
    <row r="2818">
      <c r="A2818" s="6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</row>
    <row r="2819">
      <c r="A2819" s="6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</row>
    <row r="2820">
      <c r="A2820" s="6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</row>
    <row r="2821">
      <c r="A2821" s="6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</row>
    <row r="2822">
      <c r="A2822" s="6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</row>
    <row r="2823">
      <c r="A2823" s="6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</row>
    <row r="2824">
      <c r="A2824" s="6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</row>
    <row r="2825">
      <c r="A2825" s="6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</row>
    <row r="2826">
      <c r="A2826" s="6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</row>
    <row r="2827">
      <c r="A2827" s="6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</row>
    <row r="2828">
      <c r="A2828" s="6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</row>
    <row r="2829">
      <c r="A2829" s="6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</row>
    <row r="2830">
      <c r="A2830" s="6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</row>
    <row r="2831">
      <c r="A2831" s="6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</row>
    <row r="2832">
      <c r="A2832" s="6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</row>
    <row r="2833">
      <c r="A2833" s="6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</row>
    <row r="2834">
      <c r="A2834" s="6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</row>
    <row r="2835">
      <c r="A2835" s="6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</row>
    <row r="2836">
      <c r="A2836" s="6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</row>
    <row r="2837">
      <c r="A2837" s="6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</row>
    <row r="2838">
      <c r="A2838" s="6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</row>
    <row r="2839">
      <c r="A2839" s="6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</row>
    <row r="2840">
      <c r="A2840" s="6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</row>
    <row r="2841">
      <c r="A2841" s="6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</row>
    <row r="2842">
      <c r="A2842" s="6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</row>
    <row r="2843">
      <c r="A2843" s="6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</row>
    <row r="2844">
      <c r="A2844" s="6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</row>
    <row r="2845">
      <c r="A2845" s="6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</row>
    <row r="2846">
      <c r="A2846" s="6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</row>
    <row r="2847">
      <c r="A2847" s="6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</row>
    <row r="2848">
      <c r="A2848" s="6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</row>
    <row r="2849">
      <c r="A2849" s="6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</row>
    <row r="2850">
      <c r="A2850" s="6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</row>
    <row r="2851">
      <c r="A2851" s="6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</row>
    <row r="2852">
      <c r="A2852" s="6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</row>
    <row r="2853">
      <c r="A2853" s="6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</row>
    <row r="2854">
      <c r="A2854" s="6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</row>
    <row r="2855">
      <c r="A2855" s="6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</row>
    <row r="2856">
      <c r="A2856" s="6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</row>
    <row r="2857">
      <c r="A2857" s="6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</row>
    <row r="2858">
      <c r="A2858" s="6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</row>
    <row r="2859">
      <c r="A2859" s="6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</row>
    <row r="2860">
      <c r="A2860" s="6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</row>
    <row r="2861">
      <c r="A2861" s="6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</row>
    <row r="2862">
      <c r="A2862" s="6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</row>
    <row r="2863">
      <c r="A2863" s="6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</row>
    <row r="2864">
      <c r="A2864" s="6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</row>
    <row r="2865">
      <c r="A2865" s="6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</row>
    <row r="2866">
      <c r="A2866" s="6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</row>
    <row r="2867">
      <c r="A2867" s="6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</row>
    <row r="2868">
      <c r="A2868" s="6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</row>
    <row r="2869">
      <c r="A2869" s="6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</row>
    <row r="2870">
      <c r="A2870" s="6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</row>
    <row r="2871">
      <c r="A2871" s="6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</row>
    <row r="2872">
      <c r="A2872" s="6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</row>
    <row r="2873">
      <c r="A2873" s="6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</row>
    <row r="2874">
      <c r="A2874" s="6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</row>
    <row r="2875">
      <c r="A2875" s="6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</row>
    <row r="2876">
      <c r="A2876" s="6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</row>
    <row r="2877">
      <c r="A2877" s="6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</row>
    <row r="2878">
      <c r="A2878" s="6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</row>
    <row r="2879">
      <c r="A2879" s="6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</row>
    <row r="2880">
      <c r="A2880" s="6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</row>
    <row r="2881">
      <c r="A2881" s="6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</row>
    <row r="2882">
      <c r="A2882" s="6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</row>
    <row r="2883">
      <c r="A2883" s="6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</row>
    <row r="2884">
      <c r="A2884" s="6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</row>
    <row r="2885">
      <c r="A2885" s="6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</row>
    <row r="2886">
      <c r="A2886" s="6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</row>
    <row r="2887">
      <c r="A2887" s="6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</row>
    <row r="2888">
      <c r="A2888" s="6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</row>
    <row r="2889">
      <c r="A2889" s="6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</row>
    <row r="2890">
      <c r="A2890" s="6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</row>
    <row r="2891">
      <c r="A2891" s="6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</row>
    <row r="2892">
      <c r="A2892" s="6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</row>
    <row r="2893">
      <c r="A2893" s="6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</row>
    <row r="2894">
      <c r="A2894" s="6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</row>
    <row r="2895">
      <c r="A2895" s="6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</row>
    <row r="2896">
      <c r="A2896" s="6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</row>
    <row r="2897">
      <c r="A2897" s="6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</row>
    <row r="2898">
      <c r="A2898" s="6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</row>
    <row r="2899">
      <c r="A2899" s="6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</row>
    <row r="2900">
      <c r="A2900" s="6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</row>
    <row r="2901">
      <c r="A2901" s="6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</row>
    <row r="2902">
      <c r="A2902" s="6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</row>
    <row r="2903">
      <c r="A2903" s="6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</row>
    <row r="2904">
      <c r="A2904" s="6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</row>
    <row r="2905">
      <c r="A2905" s="6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</row>
    <row r="2906">
      <c r="A2906" s="6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</row>
    <row r="2907">
      <c r="A2907" s="6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</row>
    <row r="2908">
      <c r="A2908" s="6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</row>
    <row r="2909">
      <c r="A2909" s="6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</row>
    <row r="2910">
      <c r="A2910" s="6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</row>
    <row r="2911">
      <c r="A2911" s="6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</row>
    <row r="2912">
      <c r="A2912" s="6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</row>
    <row r="2913">
      <c r="A2913" s="6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</row>
    <row r="2914">
      <c r="A2914" s="6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</row>
    <row r="2915">
      <c r="A2915" s="6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</row>
    <row r="2916">
      <c r="A2916" s="6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</row>
    <row r="2917">
      <c r="A2917" s="6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</row>
    <row r="2918">
      <c r="A2918" s="6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</row>
    <row r="2919">
      <c r="A2919" s="6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</row>
    <row r="2920">
      <c r="A2920" s="6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</row>
    <row r="2921">
      <c r="A2921" s="6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</row>
    <row r="2922">
      <c r="A2922" s="6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</row>
    <row r="2923">
      <c r="A2923" s="6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</row>
    <row r="2924">
      <c r="A2924" s="6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</row>
    <row r="2925">
      <c r="A2925" s="6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</row>
    <row r="2926">
      <c r="A2926" s="6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</row>
    <row r="2927">
      <c r="A2927" s="6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</row>
    <row r="2928">
      <c r="A2928" s="6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</row>
    <row r="2929">
      <c r="A2929" s="6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</row>
    <row r="2930">
      <c r="A2930" s="6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</row>
    <row r="2931">
      <c r="A2931" s="6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</row>
    <row r="2932">
      <c r="A2932" s="6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</row>
    <row r="2933">
      <c r="A2933" s="6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</row>
    <row r="2934">
      <c r="A2934" s="6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</row>
    <row r="2935">
      <c r="A2935" s="6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</row>
    <row r="2936">
      <c r="A2936" s="6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</row>
    <row r="2937">
      <c r="A2937" s="6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</row>
    <row r="2938">
      <c r="A2938" s="6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</row>
    <row r="2939">
      <c r="A2939" s="6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</row>
    <row r="2940">
      <c r="A2940" s="6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</row>
    <row r="2941">
      <c r="A2941" s="6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</row>
    <row r="2942">
      <c r="A2942" s="6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</row>
    <row r="2943">
      <c r="A2943" s="6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</row>
    <row r="2944">
      <c r="A2944" s="6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</row>
    <row r="2945">
      <c r="A2945" s="6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</row>
    <row r="2946">
      <c r="A2946" s="6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</row>
    <row r="2947">
      <c r="A2947" s="6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</row>
    <row r="2948">
      <c r="A2948" s="6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</row>
    <row r="2949">
      <c r="A2949" s="6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</row>
    <row r="2950">
      <c r="A2950" s="6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</row>
    <row r="2951">
      <c r="A2951" s="6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</row>
    <row r="2952">
      <c r="A2952" s="6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</row>
    <row r="2953">
      <c r="A2953" s="6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</row>
    <row r="2954">
      <c r="A2954" s="6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</row>
    <row r="2955">
      <c r="A2955" s="6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</row>
    <row r="2956">
      <c r="A2956" s="6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</row>
    <row r="2957">
      <c r="A2957" s="6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</row>
    <row r="2958">
      <c r="A2958" s="6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</row>
    <row r="2959">
      <c r="A2959" s="6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</row>
    <row r="2960">
      <c r="A2960" s="6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</row>
    <row r="2961">
      <c r="A2961" s="6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</row>
    <row r="2962">
      <c r="A2962" s="6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</row>
    <row r="2963">
      <c r="A2963" s="6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</row>
    <row r="2964">
      <c r="A2964" s="6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</row>
    <row r="2965">
      <c r="A2965" s="6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</row>
    <row r="2966">
      <c r="A2966" s="6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</row>
    <row r="2967">
      <c r="A2967" s="6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</row>
    <row r="2968">
      <c r="A2968" s="6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</row>
    <row r="2969">
      <c r="A2969" s="6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</row>
    <row r="2970">
      <c r="A2970" s="6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</row>
    <row r="2971">
      <c r="A2971" s="6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</row>
    <row r="2972">
      <c r="A2972" s="6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</row>
    <row r="2973">
      <c r="A2973" s="6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</row>
    <row r="2974">
      <c r="A2974" s="6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</row>
    <row r="2975">
      <c r="A2975" s="6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</row>
    <row r="2976">
      <c r="A2976" s="6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</row>
    <row r="2977">
      <c r="A2977" s="6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</row>
    <row r="2978">
      <c r="A2978" s="6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</row>
    <row r="2979">
      <c r="A2979" s="6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</row>
    <row r="2980">
      <c r="A2980" s="6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</row>
    <row r="2981">
      <c r="A2981" s="6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</row>
    <row r="2982">
      <c r="A2982" s="6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</row>
    <row r="2983">
      <c r="A2983" s="6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</row>
    <row r="2984">
      <c r="A2984" s="6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</row>
    <row r="2985">
      <c r="A2985" s="6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</row>
    <row r="2986">
      <c r="A2986" s="6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</row>
    <row r="2987">
      <c r="A2987" s="6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</row>
    <row r="2988">
      <c r="A2988" s="6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</row>
    <row r="2989">
      <c r="A2989" s="6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</row>
    <row r="2990">
      <c r="A2990" s="6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</row>
    <row r="2991">
      <c r="A2991" s="6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</row>
    <row r="2992">
      <c r="A2992" s="6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</row>
    <row r="2993">
      <c r="A2993" s="6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</row>
    <row r="2994">
      <c r="A2994" s="6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</row>
    <row r="2995">
      <c r="A2995" s="6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</row>
    <row r="2996">
      <c r="A2996" s="6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</row>
    <row r="2997">
      <c r="A2997" s="6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</row>
    <row r="2998">
      <c r="A2998" s="6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</row>
    <row r="2999">
      <c r="A2999" s="6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</row>
    <row r="3000">
      <c r="A3000" s="6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</row>
    <row r="3001">
      <c r="A3001" s="6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</row>
    <row r="3002">
      <c r="A3002" s="6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</row>
    <row r="3003">
      <c r="A3003" s="6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</row>
    <row r="3004">
      <c r="A3004" s="6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</row>
    <row r="3005">
      <c r="A3005" s="6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</row>
    <row r="3006">
      <c r="A3006" s="6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</row>
    <row r="3007">
      <c r="A3007" s="6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</row>
    <row r="3008">
      <c r="A3008" s="6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</row>
    <row r="3009">
      <c r="A3009" s="6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</row>
    <row r="3010">
      <c r="A3010" s="6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</row>
    <row r="3011">
      <c r="A3011" s="6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</row>
    <row r="3012">
      <c r="A3012" s="6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</row>
    <row r="3013">
      <c r="A3013" s="6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</row>
    <row r="3014">
      <c r="A3014" s="6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</row>
    <row r="3015">
      <c r="A3015" s="6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</row>
    <row r="3016">
      <c r="A3016" s="6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</row>
    <row r="3017">
      <c r="A3017" s="6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</row>
    <row r="3018">
      <c r="A3018" s="6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</row>
    <row r="3019">
      <c r="A3019" s="6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</row>
    <row r="3020">
      <c r="A3020" s="6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</row>
    <row r="3021">
      <c r="A3021" s="6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</row>
    <row r="3022">
      <c r="A3022" s="6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</row>
    <row r="3023">
      <c r="A3023" s="6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</row>
    <row r="3024">
      <c r="A3024" s="6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</row>
    <row r="3025">
      <c r="A3025" s="6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</row>
    <row r="3026">
      <c r="A3026" s="6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</row>
    <row r="3027">
      <c r="A3027" s="6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</row>
    <row r="3028">
      <c r="A3028" s="6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</row>
    <row r="3029">
      <c r="A3029" s="6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</row>
    <row r="3030">
      <c r="A3030" s="6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</row>
    <row r="3031">
      <c r="A3031" s="6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</row>
    <row r="3032">
      <c r="A3032" s="6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</row>
    <row r="3033">
      <c r="A3033" s="6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</row>
    <row r="3034">
      <c r="A3034" s="6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</row>
    <row r="3035">
      <c r="A3035" s="6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</row>
    <row r="3036">
      <c r="A3036" s="6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</row>
    <row r="3037">
      <c r="A3037" s="6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</row>
    <row r="3038">
      <c r="A3038" s="6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</row>
    <row r="3039">
      <c r="A3039" s="6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</row>
    <row r="3040">
      <c r="A3040" s="6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</row>
    <row r="3041">
      <c r="A3041" s="6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</row>
    <row r="3042">
      <c r="A3042" s="6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</row>
    <row r="3043">
      <c r="A3043" s="6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</row>
    <row r="3044">
      <c r="A3044" s="6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</row>
    <row r="3045">
      <c r="A3045" s="6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</row>
    <row r="3046">
      <c r="A3046" s="6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</row>
    <row r="3047">
      <c r="A3047" s="6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</row>
    <row r="3048">
      <c r="A3048" s="6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</row>
    <row r="3049">
      <c r="A3049" s="6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</row>
    <row r="3050">
      <c r="A3050" s="6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</row>
    <row r="3051">
      <c r="A3051" s="6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</row>
    <row r="3052">
      <c r="A3052" s="6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</row>
    <row r="3053">
      <c r="A3053" s="6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</row>
    <row r="3054">
      <c r="A3054" s="6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</row>
    <row r="3055">
      <c r="A3055" s="6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</row>
    <row r="3056">
      <c r="A3056" s="6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</row>
    <row r="3057">
      <c r="A3057" s="6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</row>
    <row r="3058">
      <c r="A3058" s="6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</row>
    <row r="3059">
      <c r="A3059" s="6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</row>
    <row r="3060">
      <c r="A3060" s="6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</row>
    <row r="3061">
      <c r="A3061" s="6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</row>
    <row r="3062">
      <c r="A3062" s="6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</row>
    <row r="3063">
      <c r="A3063" s="6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</row>
    <row r="3064">
      <c r="A3064" s="6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</row>
    <row r="3065">
      <c r="A3065" s="6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</row>
    <row r="3066">
      <c r="A3066" s="6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</row>
    <row r="3067">
      <c r="A3067" s="6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</row>
    <row r="3068">
      <c r="A3068" s="6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</row>
    <row r="3069">
      <c r="A3069" s="6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</row>
    <row r="3070">
      <c r="A3070" s="6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</row>
    <row r="3071">
      <c r="A3071" s="6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</row>
    <row r="3072">
      <c r="A3072" s="6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</row>
    <row r="3073">
      <c r="A3073" s="6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</row>
    <row r="3074">
      <c r="A3074" s="6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</row>
    <row r="3075">
      <c r="A3075" s="6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</row>
    <row r="3076">
      <c r="A3076" s="6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</row>
    <row r="3077">
      <c r="A3077" s="6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</row>
    <row r="3078">
      <c r="A3078" s="6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</row>
    <row r="3079">
      <c r="A3079" s="6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</row>
    <row r="3080">
      <c r="A3080" s="6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</row>
    <row r="3081">
      <c r="A3081" s="6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</row>
    <row r="3082">
      <c r="A3082" s="6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</row>
    <row r="3083">
      <c r="A3083" s="6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</row>
    <row r="3084">
      <c r="A3084" s="6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</row>
    <row r="3085">
      <c r="A3085" s="6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</row>
    <row r="3086">
      <c r="A3086" s="6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</row>
    <row r="3087">
      <c r="A3087" s="6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</row>
    <row r="3088">
      <c r="A3088" s="6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</row>
    <row r="3089">
      <c r="A3089" s="6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</row>
    <row r="3090">
      <c r="A3090" s="6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</row>
    <row r="3091">
      <c r="A3091" s="6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</row>
    <row r="3092">
      <c r="A3092" s="6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</row>
    <row r="3093">
      <c r="A3093" s="6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</row>
    <row r="3094">
      <c r="A3094" s="6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</row>
    <row r="3095">
      <c r="A3095" s="6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</row>
    <row r="3096">
      <c r="A3096" s="6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</row>
    <row r="3097">
      <c r="A3097" s="6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</row>
    <row r="3098">
      <c r="A3098" s="6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</row>
    <row r="3099">
      <c r="A3099" s="6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</row>
    <row r="3100">
      <c r="A3100" s="6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</row>
    <row r="3101">
      <c r="A3101" s="6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</row>
    <row r="3102">
      <c r="A3102" s="6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</row>
    <row r="3103">
      <c r="A3103" s="6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</row>
    <row r="3104">
      <c r="A3104" s="6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</row>
    <row r="3105">
      <c r="A3105" s="6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</row>
    <row r="3106">
      <c r="A3106" s="6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</row>
    <row r="3107">
      <c r="A3107" s="6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</row>
    <row r="3108">
      <c r="A3108" s="6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</row>
    <row r="3109">
      <c r="A3109" s="6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</row>
    <row r="3110">
      <c r="A3110" s="6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</row>
    <row r="3111">
      <c r="A3111" s="6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</row>
    <row r="3112">
      <c r="A3112" s="6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</row>
    <row r="3113">
      <c r="A3113" s="6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</row>
    <row r="3114">
      <c r="A3114" s="6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</row>
    <row r="3115">
      <c r="A3115" s="6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</row>
    <row r="3116">
      <c r="A3116" s="6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</row>
    <row r="3117">
      <c r="A3117" s="6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</row>
    <row r="3118">
      <c r="A3118" s="6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</row>
    <row r="3119">
      <c r="A3119" s="6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</row>
    <row r="3120">
      <c r="A3120" s="6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</row>
    <row r="3121">
      <c r="A3121" s="6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</row>
    <row r="3122">
      <c r="A3122" s="6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</row>
    <row r="3123">
      <c r="A3123" s="6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</row>
    <row r="3124">
      <c r="A3124" s="6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</row>
    <row r="3125">
      <c r="A3125" s="6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</row>
    <row r="3126">
      <c r="A3126" s="6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</row>
    <row r="3127">
      <c r="A3127" s="6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</row>
    <row r="3128">
      <c r="A3128" s="6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</row>
    <row r="3129">
      <c r="A3129" s="6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</row>
    <row r="3130">
      <c r="A3130" s="6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</row>
    <row r="3131">
      <c r="A3131" s="6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</row>
    <row r="3132">
      <c r="A3132" s="6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</row>
    <row r="3133">
      <c r="A3133" s="6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</row>
    <row r="3134">
      <c r="A3134" s="6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</row>
    <row r="3135">
      <c r="A3135" s="6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</row>
    <row r="3136">
      <c r="A3136" s="6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</row>
    <row r="3137">
      <c r="A3137" s="6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</row>
    <row r="3138">
      <c r="A3138" s="6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</row>
    <row r="3139">
      <c r="A3139" s="6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</row>
    <row r="3140">
      <c r="A3140" s="6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</row>
    <row r="3141">
      <c r="A3141" s="6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</row>
    <row r="3142">
      <c r="A3142" s="6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</row>
    <row r="3143">
      <c r="A3143" s="6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</row>
    <row r="3144">
      <c r="A3144" s="6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</row>
    <row r="3145">
      <c r="A3145" s="6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</row>
    <row r="3146">
      <c r="A3146" s="6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</row>
    <row r="3147">
      <c r="A3147" s="6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</row>
    <row r="3148">
      <c r="A3148" s="6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</row>
    <row r="3149">
      <c r="A3149" s="6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</row>
    <row r="3150">
      <c r="A3150" s="6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</row>
    <row r="3151">
      <c r="A3151" s="6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</row>
    <row r="3152">
      <c r="A3152" s="6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</row>
    <row r="3153">
      <c r="A3153" s="6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</row>
    <row r="3154">
      <c r="A3154" s="6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</row>
    <row r="3155">
      <c r="A3155" s="6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</row>
    <row r="3156">
      <c r="A3156" s="6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</row>
    <row r="3157">
      <c r="A3157" s="6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</row>
    <row r="3158">
      <c r="A3158" s="6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</row>
    <row r="3159">
      <c r="A3159" s="6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</row>
    <row r="3160">
      <c r="A3160" s="6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</row>
    <row r="3161">
      <c r="A3161" s="6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</row>
    <row r="3162">
      <c r="A3162" s="6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</row>
    <row r="3163">
      <c r="A3163" s="6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</row>
    <row r="3164">
      <c r="A3164" s="6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</row>
    <row r="3165">
      <c r="A3165" s="6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</row>
    <row r="3166">
      <c r="A3166" s="6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</row>
    <row r="3167">
      <c r="A3167" s="6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</row>
    <row r="3168">
      <c r="A3168" s="6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</row>
    <row r="3169">
      <c r="A3169" s="6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</row>
    <row r="3170">
      <c r="A3170" s="6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</row>
    <row r="3171">
      <c r="A3171" s="6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</row>
    <row r="3172">
      <c r="A3172" s="6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</row>
    <row r="3173">
      <c r="A3173" s="6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</row>
    <row r="3174">
      <c r="A3174" s="6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</row>
    <row r="3175">
      <c r="A3175" s="6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</row>
    <row r="3176">
      <c r="A3176" s="6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</row>
    <row r="3177">
      <c r="A3177" s="6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</row>
    <row r="3178">
      <c r="A3178" s="6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</row>
    <row r="3179">
      <c r="A3179" s="6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</row>
    <row r="3180">
      <c r="A3180" s="6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</row>
    <row r="3181">
      <c r="A3181" s="6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</row>
    <row r="3182">
      <c r="A3182" s="6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</row>
    <row r="3183">
      <c r="A3183" s="6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</row>
    <row r="3184">
      <c r="A3184" s="6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</row>
    <row r="3185">
      <c r="A3185" s="6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</row>
    <row r="3186">
      <c r="A3186" s="6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</row>
    <row r="3187">
      <c r="A3187" s="6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</row>
    <row r="3188">
      <c r="A3188" s="6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</row>
    <row r="3189">
      <c r="A3189" s="6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</row>
    <row r="3190">
      <c r="A3190" s="6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</row>
    <row r="3191">
      <c r="A3191" s="6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</row>
    <row r="3192">
      <c r="A3192" s="6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</row>
    <row r="3193">
      <c r="A3193" s="6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</row>
    <row r="3194">
      <c r="A3194" s="6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</row>
    <row r="3195">
      <c r="A3195" s="6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</row>
    <row r="3196">
      <c r="A3196" s="6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</row>
    <row r="3197">
      <c r="A3197" s="6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</row>
    <row r="3198">
      <c r="A3198" s="6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</row>
    <row r="3199">
      <c r="A3199" s="6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</row>
    <row r="3200">
      <c r="A3200" s="6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</row>
    <row r="3201">
      <c r="A3201" s="6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</row>
    <row r="3202">
      <c r="A3202" s="6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</row>
    <row r="3203">
      <c r="A3203" s="6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</row>
    <row r="3204">
      <c r="A3204" s="6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</row>
    <row r="3205">
      <c r="A3205" s="6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</row>
    <row r="3206">
      <c r="A3206" s="6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</row>
    <row r="3207">
      <c r="A3207" s="6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</row>
    <row r="3208">
      <c r="A3208" s="6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</row>
    <row r="3209">
      <c r="A3209" s="6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</row>
    <row r="3210">
      <c r="A3210" s="6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</row>
    <row r="3211">
      <c r="A3211" s="6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</row>
    <row r="3212">
      <c r="A3212" s="6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</row>
    <row r="3213">
      <c r="A3213" s="6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</row>
    <row r="3214">
      <c r="A3214" s="6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</row>
    <row r="3215">
      <c r="A3215" s="6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</row>
    <row r="3216">
      <c r="A3216" s="6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</row>
    <row r="3217">
      <c r="A3217" s="6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</row>
    <row r="3218">
      <c r="A3218" s="6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</row>
    <row r="3219">
      <c r="A3219" s="6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</row>
    <row r="3220">
      <c r="A3220" s="6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</row>
    <row r="3221">
      <c r="A3221" s="6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</row>
    <row r="3222">
      <c r="A3222" s="6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</row>
    <row r="3223">
      <c r="A3223" s="6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</row>
    <row r="3224">
      <c r="A3224" s="6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</row>
    <row r="3225">
      <c r="A3225" s="6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</row>
    <row r="3226">
      <c r="A3226" s="6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</row>
    <row r="3227">
      <c r="A3227" s="6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</row>
    <row r="3228">
      <c r="A3228" s="6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</row>
    <row r="3229">
      <c r="A3229" s="6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</row>
    <row r="3230">
      <c r="A3230" s="6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</row>
    <row r="3231">
      <c r="A3231" s="6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</row>
    <row r="3232">
      <c r="A3232" s="6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</row>
    <row r="3233">
      <c r="A3233" s="6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</row>
    <row r="3234">
      <c r="A3234" s="6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</row>
    <row r="3235">
      <c r="A3235" s="6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</row>
    <row r="3236">
      <c r="A3236" s="6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</row>
    <row r="3237">
      <c r="A3237" s="6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</row>
    <row r="3238">
      <c r="A3238" s="6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</row>
    <row r="3239">
      <c r="A3239" s="6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</row>
    <row r="3240">
      <c r="A3240" s="6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</row>
    <row r="3241">
      <c r="A3241" s="6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</row>
    <row r="3242">
      <c r="A3242" s="6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</row>
    <row r="3243">
      <c r="A3243" s="6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</row>
    <row r="3244">
      <c r="A3244" s="6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</row>
    <row r="3245">
      <c r="A3245" s="6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</row>
    <row r="3246">
      <c r="A3246" s="6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</row>
    <row r="3247">
      <c r="A3247" s="6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</row>
    <row r="3248">
      <c r="A3248" s="6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</row>
    <row r="3249">
      <c r="A3249" s="6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</row>
    <row r="3250">
      <c r="A3250" s="6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</row>
    <row r="3251">
      <c r="A3251" s="6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</row>
    <row r="3252">
      <c r="A3252" s="6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</row>
    <row r="3253">
      <c r="A3253" s="6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</row>
    <row r="3254">
      <c r="A3254" s="6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</row>
    <row r="3255">
      <c r="A3255" s="6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</row>
    <row r="3256">
      <c r="A3256" s="6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</row>
    <row r="3257">
      <c r="A3257" s="6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</row>
    <row r="3258">
      <c r="A3258" s="6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</row>
    <row r="3259">
      <c r="A3259" s="6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</row>
    <row r="3260">
      <c r="A3260" s="6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</row>
    <row r="3261">
      <c r="A3261" s="6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</row>
    <row r="3262">
      <c r="A3262" s="6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</row>
    <row r="3263">
      <c r="A3263" s="6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</row>
    <row r="3264">
      <c r="A3264" s="6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</row>
    <row r="3265">
      <c r="A3265" s="6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</row>
    <row r="3266">
      <c r="A3266" s="6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</row>
    <row r="3267">
      <c r="A3267" s="6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</row>
    <row r="3268">
      <c r="A3268" s="6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</row>
    <row r="3269">
      <c r="A3269" s="6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</row>
    <row r="3270">
      <c r="A3270" s="6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</row>
    <row r="3271">
      <c r="A3271" s="6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</row>
    <row r="3272">
      <c r="A3272" s="6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</row>
    <row r="3273">
      <c r="A3273" s="6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</row>
    <row r="3274">
      <c r="A3274" s="6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</row>
    <row r="3275">
      <c r="A3275" s="6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</row>
    <row r="3276">
      <c r="A3276" s="6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</row>
    <row r="3277">
      <c r="A3277" s="6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</row>
    <row r="3278">
      <c r="A3278" s="6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</row>
    <row r="3279">
      <c r="A3279" s="6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</row>
    <row r="3280">
      <c r="A3280" s="6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</row>
    <row r="3281">
      <c r="A3281" s="6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</row>
    <row r="3282">
      <c r="A3282" s="6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</row>
    <row r="3283">
      <c r="A3283" s="6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</row>
    <row r="3284">
      <c r="A3284" s="6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</row>
    <row r="3285">
      <c r="A3285" s="6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</row>
    <row r="3286">
      <c r="A3286" s="6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</row>
    <row r="3287">
      <c r="A3287" s="6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</row>
    <row r="3288">
      <c r="A3288" s="6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</row>
    <row r="3289">
      <c r="A3289" s="6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</row>
    <row r="3290">
      <c r="A3290" s="6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</row>
    <row r="3291">
      <c r="A3291" s="6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</row>
    <row r="3292">
      <c r="A3292" s="6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</row>
    <row r="3293">
      <c r="A3293" s="6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</row>
    <row r="3294">
      <c r="A3294" s="6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</row>
    <row r="3295">
      <c r="A3295" s="6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</row>
    <row r="3296">
      <c r="A3296" s="6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</row>
    <row r="3297">
      <c r="A3297" s="6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</row>
    <row r="3298">
      <c r="A3298" s="6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</row>
    <row r="3299">
      <c r="A3299" s="6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</row>
    <row r="3300">
      <c r="A3300" s="6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</row>
    <row r="3301">
      <c r="A3301" s="6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</row>
    <row r="3302">
      <c r="A3302" s="6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</row>
    <row r="3303">
      <c r="A3303" s="6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</row>
    <row r="3304">
      <c r="A3304" s="6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</row>
    <row r="3305">
      <c r="A3305" s="6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</row>
    <row r="3306">
      <c r="A3306" s="6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</row>
    <row r="3307">
      <c r="A3307" s="6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</row>
    <row r="3308">
      <c r="A3308" s="6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</row>
    <row r="3309">
      <c r="A3309" s="6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</row>
    <row r="3310">
      <c r="A3310" s="6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</row>
    <row r="3311">
      <c r="A3311" s="6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</row>
    <row r="3312">
      <c r="A3312" s="6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</row>
    <row r="3313">
      <c r="A3313" s="6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</row>
    <row r="3314">
      <c r="A3314" s="6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</row>
    <row r="3315">
      <c r="A3315" s="6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</row>
    <row r="3316">
      <c r="A3316" s="6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</row>
    <row r="3317">
      <c r="A3317" s="6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</row>
    <row r="3318">
      <c r="A3318" s="6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</row>
    <row r="3319">
      <c r="A3319" s="6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</row>
    <row r="3320">
      <c r="A3320" s="6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</row>
    <row r="3321">
      <c r="A3321" s="6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</row>
    <row r="3322">
      <c r="A3322" s="6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</row>
    <row r="3323">
      <c r="A3323" s="6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</row>
    <row r="3324">
      <c r="A3324" s="6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</row>
    <row r="3325">
      <c r="A3325" s="6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</row>
    <row r="3326">
      <c r="A3326" s="6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</row>
    <row r="3327">
      <c r="A3327" s="6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</row>
    <row r="3328">
      <c r="A3328" s="6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</row>
    <row r="3329">
      <c r="A3329" s="6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</row>
    <row r="3330">
      <c r="A3330" s="6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</row>
    <row r="3331">
      <c r="A3331" s="6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</row>
    <row r="3332">
      <c r="A3332" s="6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</row>
    <row r="3333">
      <c r="A3333" s="6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</row>
    <row r="3334">
      <c r="A3334" s="6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</row>
    <row r="3335">
      <c r="A3335" s="6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</row>
    <row r="3336">
      <c r="A3336" s="6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</row>
    <row r="3337">
      <c r="A3337" s="6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</row>
    <row r="3338">
      <c r="A3338" s="6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</row>
    <row r="3339">
      <c r="A3339" s="6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</row>
    <row r="3340">
      <c r="A3340" s="6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</row>
    <row r="3341">
      <c r="A3341" s="6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</row>
    <row r="3342">
      <c r="A3342" s="6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</row>
    <row r="3343">
      <c r="A3343" s="6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</row>
    <row r="3344">
      <c r="A3344" s="6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</row>
    <row r="3345">
      <c r="A3345" s="6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</row>
    <row r="3346">
      <c r="A3346" s="6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</row>
    <row r="3347">
      <c r="A3347" s="6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</row>
    <row r="3348">
      <c r="A3348" s="6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</row>
    <row r="3349">
      <c r="A3349" s="6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</row>
    <row r="3350">
      <c r="A3350" s="6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</row>
    <row r="3351">
      <c r="A3351" s="6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</row>
    <row r="3352">
      <c r="A3352" s="6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</row>
    <row r="3353">
      <c r="A3353" s="6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</row>
    <row r="3354">
      <c r="A3354" s="6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</row>
    <row r="3355">
      <c r="A3355" s="6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</row>
    <row r="3356">
      <c r="A3356" s="6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</row>
    <row r="3357">
      <c r="A3357" s="6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</row>
    <row r="3358">
      <c r="A3358" s="6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</row>
    <row r="3359">
      <c r="A3359" s="6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</row>
    <row r="3360">
      <c r="A3360" s="6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</row>
    <row r="3361">
      <c r="A3361" s="6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</row>
    <row r="3362">
      <c r="A3362" s="6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</row>
    <row r="3363">
      <c r="A3363" s="6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</row>
    <row r="3364">
      <c r="A3364" s="6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</row>
    <row r="3365">
      <c r="A3365" s="6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</row>
    <row r="3366">
      <c r="A3366" s="6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</row>
    <row r="3367">
      <c r="A3367" s="6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</row>
    <row r="3368">
      <c r="A3368" s="6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</row>
    <row r="3369">
      <c r="A3369" s="6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</row>
    <row r="3370">
      <c r="A3370" s="6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</row>
    <row r="3371">
      <c r="A3371" s="6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</row>
    <row r="3372">
      <c r="A3372" s="6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</row>
    <row r="3373">
      <c r="A3373" s="6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</row>
    <row r="3374">
      <c r="A3374" s="6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</row>
    <row r="3375">
      <c r="A3375" s="6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</row>
    <row r="3376">
      <c r="A3376" s="6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</row>
    <row r="3377">
      <c r="A3377" s="6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</row>
    <row r="3378">
      <c r="A3378" s="6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</row>
    <row r="3379">
      <c r="A3379" s="6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</row>
    <row r="3380">
      <c r="A3380" s="6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</row>
    <row r="3381">
      <c r="A3381" s="6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</row>
    <row r="3382">
      <c r="A3382" s="6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</row>
    <row r="3383">
      <c r="A3383" s="6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</row>
    <row r="3384">
      <c r="A3384" s="6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</row>
    <row r="3385">
      <c r="A3385" s="6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</row>
    <row r="3386">
      <c r="A3386" s="6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</row>
    <row r="3387">
      <c r="A3387" s="6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</row>
    <row r="3388">
      <c r="A3388" s="6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</row>
    <row r="3389">
      <c r="A3389" s="6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</row>
    <row r="3390">
      <c r="A3390" s="6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</row>
    <row r="3391">
      <c r="A3391" s="6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</row>
    <row r="3392">
      <c r="A3392" s="6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</row>
    <row r="3393">
      <c r="A3393" s="6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</row>
    <row r="3394">
      <c r="A3394" s="6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</row>
    <row r="3395">
      <c r="A3395" s="6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</row>
    <row r="3396">
      <c r="A3396" s="6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</row>
    <row r="3397">
      <c r="A3397" s="6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</row>
    <row r="3398">
      <c r="A3398" s="6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</row>
    <row r="3399">
      <c r="A3399" s="6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</row>
    <row r="3400">
      <c r="A3400" s="6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</row>
    <row r="3401">
      <c r="A3401" s="6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</row>
    <row r="3402">
      <c r="A3402" s="6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</row>
    <row r="3403">
      <c r="A3403" s="6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</row>
    <row r="3404">
      <c r="A3404" s="6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</row>
    <row r="3405">
      <c r="A3405" s="6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</row>
    <row r="3406">
      <c r="A3406" s="6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</row>
    <row r="3407">
      <c r="A3407" s="6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</row>
    <row r="3408">
      <c r="A3408" s="6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</row>
    <row r="3409">
      <c r="A3409" s="6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</row>
    <row r="3410">
      <c r="A3410" s="6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</row>
    <row r="3411">
      <c r="A3411" s="6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</row>
    <row r="3412">
      <c r="A3412" s="6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</row>
    <row r="3413">
      <c r="A3413" s="6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</row>
    <row r="3414">
      <c r="A3414" s="6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</row>
    <row r="3415">
      <c r="A3415" s="6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</row>
    <row r="3416">
      <c r="A3416" s="6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</row>
    <row r="3417">
      <c r="A3417" s="6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</row>
    <row r="3418">
      <c r="A3418" s="6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</row>
    <row r="3419">
      <c r="A3419" s="6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</row>
    <row r="3420">
      <c r="A3420" s="6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</row>
    <row r="3421">
      <c r="A3421" s="6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</row>
    <row r="3422">
      <c r="A3422" s="6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</row>
    <row r="3423">
      <c r="A3423" s="6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</row>
    <row r="3424">
      <c r="A3424" s="6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</row>
    <row r="3425">
      <c r="A3425" s="6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</row>
    <row r="3426">
      <c r="A3426" s="6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</row>
    <row r="3427">
      <c r="A3427" s="6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</row>
    <row r="3428">
      <c r="A3428" s="6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</row>
    <row r="3429">
      <c r="A3429" s="6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</row>
    <row r="3430">
      <c r="A3430" s="6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</row>
    <row r="3431">
      <c r="A3431" s="6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</row>
    <row r="3432">
      <c r="A3432" s="6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</row>
    <row r="3433">
      <c r="A3433" s="6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</row>
    <row r="3434">
      <c r="A3434" s="6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</row>
    <row r="3435">
      <c r="A3435" s="6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</row>
    <row r="3436">
      <c r="A3436" s="6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</row>
    <row r="3437">
      <c r="A3437" s="6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</row>
    <row r="3438">
      <c r="A3438" s="6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</row>
    <row r="3439">
      <c r="A3439" s="6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</row>
    <row r="3440">
      <c r="A3440" s="6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</row>
    <row r="3441">
      <c r="A3441" s="6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</row>
    <row r="3442">
      <c r="A3442" s="6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</row>
    <row r="3443">
      <c r="A3443" s="6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</row>
    <row r="3444">
      <c r="A3444" s="6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</row>
    <row r="3445">
      <c r="A3445" s="6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</row>
    <row r="3446">
      <c r="A3446" s="6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</row>
    <row r="3447">
      <c r="A3447" s="6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</row>
    <row r="3448">
      <c r="A3448" s="6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</row>
    <row r="3449">
      <c r="A3449" s="6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</row>
    <row r="3450">
      <c r="A3450" s="6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</row>
    <row r="3451">
      <c r="A3451" s="6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</row>
    <row r="3452">
      <c r="A3452" s="6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</row>
    <row r="3453">
      <c r="A3453" s="6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</row>
    <row r="3454">
      <c r="A3454" s="6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</row>
    <row r="3455">
      <c r="A3455" s="6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</row>
    <row r="3456">
      <c r="A3456" s="6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</row>
    <row r="3457">
      <c r="A3457" s="6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</row>
    <row r="3458">
      <c r="A3458" s="6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</row>
    <row r="3459">
      <c r="A3459" s="6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</row>
    <row r="3460">
      <c r="A3460" s="6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</row>
    <row r="3461">
      <c r="A3461" s="6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</row>
    <row r="3462">
      <c r="A3462" s="6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</row>
    <row r="3463">
      <c r="A3463" s="6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</row>
    <row r="3464">
      <c r="A3464" s="6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</row>
    <row r="3465">
      <c r="A3465" s="6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</row>
    <row r="3466">
      <c r="A3466" s="6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</row>
    <row r="3467">
      <c r="A3467" s="6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</row>
    <row r="3468">
      <c r="A3468" s="6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</row>
    <row r="3469">
      <c r="A3469" s="6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</row>
    <row r="3470">
      <c r="A3470" s="6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</row>
    <row r="3471">
      <c r="A3471" s="6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</row>
    <row r="3472">
      <c r="A3472" s="6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</row>
    <row r="3473">
      <c r="A3473" s="6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</row>
    <row r="3474">
      <c r="A3474" s="6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</row>
    <row r="3475">
      <c r="A3475" s="6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</row>
    <row r="3476">
      <c r="A3476" s="6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</row>
    <row r="3477">
      <c r="A3477" s="6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</row>
    <row r="3478">
      <c r="A3478" s="6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</row>
    <row r="3479">
      <c r="A3479" s="6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</row>
    <row r="3480">
      <c r="A3480" s="6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</row>
    <row r="3481">
      <c r="A3481" s="6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</row>
    <row r="3482">
      <c r="A3482" s="6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</row>
    <row r="3483">
      <c r="A3483" s="6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</row>
    <row r="3484">
      <c r="A3484" s="6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</row>
    <row r="3485">
      <c r="A3485" s="6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</row>
    <row r="3486">
      <c r="A3486" s="6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</row>
    <row r="3487">
      <c r="A3487" s="6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</row>
    <row r="3488">
      <c r="A3488" s="6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</row>
    <row r="3489">
      <c r="A3489" s="6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</row>
    <row r="3490">
      <c r="A3490" s="6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</row>
    <row r="3491">
      <c r="A3491" s="6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</row>
    <row r="3492">
      <c r="A3492" s="6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</row>
    <row r="3493">
      <c r="A3493" s="6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</row>
    <row r="3494">
      <c r="A3494" s="6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</row>
    <row r="3495">
      <c r="A3495" s="6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</row>
    <row r="3496">
      <c r="A3496" s="6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</row>
    <row r="3497">
      <c r="A3497" s="6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</row>
    <row r="3498">
      <c r="A3498" s="6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</row>
    <row r="3499">
      <c r="A3499" s="6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</row>
    <row r="3500">
      <c r="A3500" s="6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</row>
    <row r="3501">
      <c r="A3501" s="6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</row>
    <row r="3502">
      <c r="A3502" s="6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</row>
    <row r="3503">
      <c r="A3503" s="6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</row>
    <row r="3504">
      <c r="A3504" s="6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</row>
    <row r="3505">
      <c r="A3505" s="6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</row>
    <row r="3506">
      <c r="A3506" s="6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</row>
    <row r="3507">
      <c r="A3507" s="6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</row>
    <row r="3508">
      <c r="A3508" s="6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</row>
    <row r="3509">
      <c r="A3509" s="6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</row>
    <row r="3510">
      <c r="A3510" s="6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</row>
    <row r="3511">
      <c r="A3511" s="6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</row>
    <row r="3512">
      <c r="A3512" s="6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</row>
    <row r="3513">
      <c r="A3513" s="6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</row>
    <row r="3514">
      <c r="A3514" s="6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</row>
    <row r="3515">
      <c r="A3515" s="6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</row>
    <row r="3516">
      <c r="A3516" s="6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</row>
    <row r="3517">
      <c r="A3517" s="6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</row>
    <row r="3518">
      <c r="A3518" s="6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</row>
    <row r="3519">
      <c r="A3519" s="6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</row>
    <row r="3520">
      <c r="A3520" s="6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</row>
    <row r="3521">
      <c r="A3521" s="6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</row>
    <row r="3522">
      <c r="A3522" s="6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</row>
    <row r="3523">
      <c r="A3523" s="6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</row>
    <row r="3524">
      <c r="A3524" s="6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</row>
    <row r="3525">
      <c r="A3525" s="6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</row>
    <row r="3526">
      <c r="A3526" s="6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</row>
    <row r="3527">
      <c r="A3527" s="6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</row>
    <row r="3528">
      <c r="A3528" s="6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</row>
    <row r="3529">
      <c r="A3529" s="6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</row>
    <row r="3530">
      <c r="A3530" s="6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</row>
    <row r="3531">
      <c r="A3531" s="6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</row>
    <row r="3532">
      <c r="A3532" s="6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</row>
    <row r="3533">
      <c r="A3533" s="6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</row>
    <row r="3534">
      <c r="A3534" s="6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</row>
    <row r="3535">
      <c r="A3535" s="6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</row>
    <row r="3536">
      <c r="A3536" s="6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</row>
    <row r="3537">
      <c r="A3537" s="6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</row>
    <row r="3538">
      <c r="A3538" s="6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</row>
    <row r="3539">
      <c r="A3539" s="6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</row>
    <row r="3540">
      <c r="A3540" s="6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</row>
    <row r="3541">
      <c r="A3541" s="6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</row>
    <row r="3542">
      <c r="A3542" s="6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</row>
    <row r="3543">
      <c r="A3543" s="6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</row>
    <row r="3544">
      <c r="A3544" s="6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</row>
    <row r="3545">
      <c r="A3545" s="6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</row>
    <row r="3546">
      <c r="A3546" s="6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</row>
    <row r="3547">
      <c r="A3547" s="6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</row>
    <row r="3548">
      <c r="A3548" s="6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</row>
    <row r="3549">
      <c r="A3549" s="6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</row>
    <row r="3550">
      <c r="A3550" s="6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</row>
    <row r="3551">
      <c r="A3551" s="6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</row>
    <row r="3552">
      <c r="A3552" s="6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</row>
    <row r="3553">
      <c r="A3553" s="6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</row>
    <row r="3554">
      <c r="A3554" s="6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</row>
    <row r="3555">
      <c r="A3555" s="6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</row>
    <row r="3556">
      <c r="A3556" s="6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</row>
    <row r="3557">
      <c r="A3557" s="6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</row>
    <row r="3558">
      <c r="A3558" s="6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</row>
    <row r="3559">
      <c r="A3559" s="6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</row>
    <row r="3560">
      <c r="A3560" s="6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</row>
    <row r="3561">
      <c r="A3561" s="6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</row>
    <row r="3562">
      <c r="A3562" s="6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</row>
    <row r="3563">
      <c r="A3563" s="6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</row>
    <row r="3564">
      <c r="A3564" s="6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</row>
    <row r="3565">
      <c r="A3565" s="6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</row>
    <row r="3566">
      <c r="A3566" s="6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</row>
    <row r="3567">
      <c r="A3567" s="6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</row>
    <row r="3568">
      <c r="A3568" s="6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</row>
    <row r="3569">
      <c r="A3569" s="6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</row>
    <row r="3570">
      <c r="A3570" s="6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</row>
    <row r="3571">
      <c r="A3571" s="6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</row>
    <row r="3572">
      <c r="A3572" s="6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</row>
    <row r="3573">
      <c r="A3573" s="6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</row>
    <row r="3574">
      <c r="A3574" s="6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</row>
    <row r="3575">
      <c r="A3575" s="6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</row>
    <row r="3576">
      <c r="A3576" s="6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</row>
    <row r="3577">
      <c r="A3577" s="6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</row>
    <row r="3578">
      <c r="A3578" s="6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</row>
    <row r="3579">
      <c r="A3579" s="6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</row>
    <row r="3580">
      <c r="A3580" s="6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</row>
    <row r="3581">
      <c r="A3581" s="6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</row>
    <row r="3582">
      <c r="A3582" s="6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</row>
    <row r="3583">
      <c r="A3583" s="6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</row>
    <row r="3584">
      <c r="A3584" s="6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</row>
    <row r="3585">
      <c r="A3585" s="6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</row>
    <row r="3586">
      <c r="A3586" s="6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</row>
    <row r="3587">
      <c r="A3587" s="6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</row>
    <row r="3588">
      <c r="A3588" s="6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</row>
    <row r="3589">
      <c r="A3589" s="6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</row>
    <row r="3590">
      <c r="A3590" s="6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</row>
    <row r="3591">
      <c r="A3591" s="6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</row>
    <row r="3592">
      <c r="A3592" s="6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</row>
    <row r="3593">
      <c r="A3593" s="6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</row>
    <row r="3594">
      <c r="A3594" s="6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</row>
    <row r="3595">
      <c r="A3595" s="6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</row>
    <row r="3596">
      <c r="A3596" s="6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</row>
    <row r="3597">
      <c r="A3597" s="6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</row>
    <row r="3598">
      <c r="A3598" s="6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</row>
    <row r="3599">
      <c r="A3599" s="6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</row>
    <row r="3600">
      <c r="A3600" s="6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</row>
    <row r="3601">
      <c r="A3601" s="6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</row>
    <row r="3602">
      <c r="A3602" s="6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</row>
    <row r="3603">
      <c r="A3603" s="6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</row>
    <row r="3604">
      <c r="A3604" s="6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</row>
    <row r="3605">
      <c r="A3605" s="6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</row>
    <row r="3606">
      <c r="A3606" s="6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</row>
    <row r="3607">
      <c r="A3607" s="6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</row>
    <row r="3608">
      <c r="A3608" s="6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</row>
    <row r="3609">
      <c r="A3609" s="6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</row>
    <row r="3610">
      <c r="A3610" s="6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</row>
    <row r="3611">
      <c r="A3611" s="6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</row>
    <row r="3612">
      <c r="A3612" s="6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</row>
    <row r="3613">
      <c r="A3613" s="6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</row>
    <row r="3614">
      <c r="A3614" s="6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</row>
    <row r="3615">
      <c r="A3615" s="6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</row>
    <row r="3616">
      <c r="A3616" s="6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</row>
    <row r="3617">
      <c r="A3617" s="6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</row>
    <row r="3618">
      <c r="A3618" s="6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</row>
    <row r="3619">
      <c r="A3619" s="6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</row>
    <row r="3620">
      <c r="A3620" s="6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</row>
    <row r="3621">
      <c r="A3621" s="6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</row>
    <row r="3622">
      <c r="A3622" s="6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</row>
    <row r="3623">
      <c r="A3623" s="6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</row>
    <row r="3624">
      <c r="A3624" s="6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</row>
    <row r="3625">
      <c r="A3625" s="6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</row>
    <row r="3626">
      <c r="A3626" s="6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</row>
    <row r="3627">
      <c r="A3627" s="6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</row>
    <row r="3628">
      <c r="A3628" s="6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</row>
    <row r="3629">
      <c r="A3629" s="6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</row>
    <row r="3630">
      <c r="A3630" s="6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</row>
    <row r="3631">
      <c r="A3631" s="6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</row>
    <row r="3632">
      <c r="A3632" s="6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</row>
    <row r="3633">
      <c r="A3633" s="6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</row>
    <row r="3634">
      <c r="A3634" s="6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</row>
    <row r="3635">
      <c r="A3635" s="6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</row>
    <row r="3636">
      <c r="A3636" s="6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</row>
    <row r="3637">
      <c r="A3637" s="6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</row>
    <row r="3638">
      <c r="A3638" s="6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</row>
    <row r="3639">
      <c r="A3639" s="6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</row>
    <row r="3640">
      <c r="A3640" s="6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</row>
    <row r="3641">
      <c r="A3641" s="6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</row>
    <row r="3642">
      <c r="A3642" s="6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</row>
    <row r="3643">
      <c r="A3643" s="6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</row>
    <row r="3644">
      <c r="A3644" s="6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</row>
    <row r="3645">
      <c r="A3645" s="6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</row>
    <row r="3646">
      <c r="A3646" s="6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</row>
    <row r="3647">
      <c r="A3647" s="6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</row>
    <row r="3648">
      <c r="A3648" s="6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</row>
    <row r="3649">
      <c r="A3649" s="6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</row>
    <row r="3650">
      <c r="A3650" s="6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</row>
    <row r="3651">
      <c r="A3651" s="6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</row>
    <row r="3652">
      <c r="A3652" s="6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</row>
    <row r="3653">
      <c r="A3653" s="6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</row>
    <row r="3654">
      <c r="A3654" s="6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</row>
    <row r="3655">
      <c r="A3655" s="6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</row>
    <row r="3656">
      <c r="A3656" s="6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</row>
    <row r="3657">
      <c r="A3657" s="6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</row>
    <row r="3658">
      <c r="A3658" s="6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</row>
    <row r="3659">
      <c r="A3659" s="6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</row>
    <row r="3660">
      <c r="A3660" s="6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</row>
    <row r="3661">
      <c r="A3661" s="6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</row>
    <row r="3662">
      <c r="A3662" s="6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</row>
    <row r="3663">
      <c r="A3663" s="6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</row>
    <row r="3664">
      <c r="A3664" s="6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</row>
    <row r="3665">
      <c r="A3665" s="6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</row>
    <row r="3666">
      <c r="A3666" s="6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</row>
    <row r="3667">
      <c r="A3667" s="6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</row>
    <row r="3668">
      <c r="A3668" s="6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</row>
    <row r="3669">
      <c r="A3669" s="6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</row>
    <row r="3670">
      <c r="A3670" s="6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</row>
    <row r="3671">
      <c r="A3671" s="6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</row>
    <row r="3672">
      <c r="A3672" s="6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</row>
    <row r="3673">
      <c r="A3673" s="6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</row>
    <row r="3674">
      <c r="A3674" s="6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</row>
    <row r="3675">
      <c r="A3675" s="6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</row>
    <row r="3676">
      <c r="A3676" s="6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</row>
    <row r="3677">
      <c r="A3677" s="6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</row>
    <row r="3678">
      <c r="A3678" s="6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</row>
    <row r="3679">
      <c r="A3679" s="6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</row>
    <row r="3680">
      <c r="A3680" s="6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</row>
    <row r="3681">
      <c r="A3681" s="6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</row>
    <row r="3682">
      <c r="A3682" s="6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</row>
    <row r="3683">
      <c r="A3683" s="6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</row>
    <row r="3684">
      <c r="A3684" s="6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</row>
    <row r="3685">
      <c r="A3685" s="6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</row>
    <row r="3686">
      <c r="A3686" s="6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</row>
    <row r="3687">
      <c r="A3687" s="6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</row>
    <row r="3688">
      <c r="A3688" s="6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</row>
    <row r="3689">
      <c r="A3689" s="6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</row>
    <row r="3690">
      <c r="A3690" s="6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</row>
    <row r="3691">
      <c r="A3691" s="6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</row>
    <row r="3692">
      <c r="A3692" s="6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</row>
    <row r="3693">
      <c r="A3693" s="6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</row>
    <row r="3694">
      <c r="A3694" s="6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</row>
    <row r="3695">
      <c r="A3695" s="6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</row>
    <row r="3696">
      <c r="A3696" s="6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</row>
    <row r="3697">
      <c r="A3697" s="6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</row>
    <row r="3698">
      <c r="A3698" s="6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</row>
    <row r="3699">
      <c r="A3699" s="6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</row>
    <row r="3700">
      <c r="A3700" s="6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</row>
    <row r="3701">
      <c r="A3701" s="6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</row>
    <row r="3702">
      <c r="A3702" s="6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</row>
    <row r="3703">
      <c r="A3703" s="6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</row>
    <row r="3704">
      <c r="A3704" s="6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</row>
    <row r="3705">
      <c r="A3705" s="6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</row>
    <row r="3706">
      <c r="A3706" s="6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</row>
    <row r="3707">
      <c r="A3707" s="6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</row>
    <row r="3708">
      <c r="A3708" s="6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</row>
    <row r="3709">
      <c r="A3709" s="6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</row>
    <row r="3710">
      <c r="A3710" s="6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</row>
    <row r="3711">
      <c r="A3711" s="6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</row>
    <row r="3712">
      <c r="A3712" s="6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</row>
    <row r="3713">
      <c r="A3713" s="6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</row>
    <row r="3714">
      <c r="A3714" s="6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</row>
    <row r="3715">
      <c r="A3715" s="6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</row>
    <row r="3716">
      <c r="A3716" s="6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</row>
    <row r="3717">
      <c r="A3717" s="6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</row>
    <row r="3718">
      <c r="A3718" s="6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</row>
    <row r="3719">
      <c r="A3719" s="6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</row>
    <row r="3720">
      <c r="A3720" s="6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</row>
    <row r="3721">
      <c r="A3721" s="6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</row>
    <row r="3722">
      <c r="A3722" s="6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</row>
    <row r="3723">
      <c r="A3723" s="6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</row>
    <row r="3724">
      <c r="A3724" s="6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</row>
    <row r="3725">
      <c r="A3725" s="6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</row>
    <row r="3726">
      <c r="A3726" s="6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</row>
    <row r="3727">
      <c r="A3727" s="6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</row>
    <row r="3728">
      <c r="A3728" s="6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</row>
    <row r="3729">
      <c r="A3729" s="6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</row>
    <row r="3730">
      <c r="A3730" s="6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</row>
    <row r="3731">
      <c r="A3731" s="6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</row>
    <row r="3732">
      <c r="A3732" s="6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</row>
    <row r="3733">
      <c r="A3733" s="6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</row>
    <row r="3734">
      <c r="A3734" s="6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</row>
    <row r="3735">
      <c r="A3735" s="6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</row>
    <row r="3736">
      <c r="A3736" s="6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</row>
    <row r="3737">
      <c r="A3737" s="6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</row>
    <row r="3738">
      <c r="A3738" s="6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</row>
    <row r="3739">
      <c r="A3739" s="6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</row>
    <row r="3740">
      <c r="A3740" s="6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</row>
    <row r="3741">
      <c r="A3741" s="6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</row>
    <row r="3742">
      <c r="A3742" s="6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</row>
    <row r="3743">
      <c r="A3743" s="6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</row>
    <row r="3744">
      <c r="A3744" s="6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</row>
    <row r="3745">
      <c r="A3745" s="6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</row>
    <row r="3746">
      <c r="A3746" s="6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</row>
    <row r="3747">
      <c r="A3747" s="6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</row>
    <row r="3748">
      <c r="A3748" s="6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</row>
    <row r="3749">
      <c r="A3749" s="6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</row>
    <row r="3750">
      <c r="A3750" s="6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</row>
    <row r="3751">
      <c r="A3751" s="6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</row>
    <row r="3752">
      <c r="A3752" s="6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</row>
    <row r="3753">
      <c r="A3753" s="6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</row>
    <row r="3754">
      <c r="A3754" s="6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</row>
    <row r="3755">
      <c r="A3755" s="6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</row>
    <row r="3756">
      <c r="A3756" s="6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</row>
    <row r="3757">
      <c r="A3757" s="6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</row>
    <row r="3758">
      <c r="A3758" s="6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</row>
    <row r="3759">
      <c r="A3759" s="6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</row>
    <row r="3760">
      <c r="A3760" s="6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</row>
    <row r="3761">
      <c r="A3761" s="6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</row>
    <row r="3762">
      <c r="A3762" s="6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</row>
    <row r="3763">
      <c r="A3763" s="6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</row>
    <row r="3764">
      <c r="A3764" s="6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</row>
    <row r="3765">
      <c r="A3765" s="6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</row>
    <row r="3766">
      <c r="A3766" s="6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</row>
    <row r="3767">
      <c r="A3767" s="6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</row>
    <row r="3768">
      <c r="A3768" s="6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</row>
    <row r="3769">
      <c r="A3769" s="6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</row>
    <row r="3770">
      <c r="A3770" s="6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</row>
    <row r="3771">
      <c r="A3771" s="6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</row>
    <row r="3772">
      <c r="A3772" s="6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</row>
    <row r="3773">
      <c r="A3773" s="6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</row>
    <row r="3774">
      <c r="A3774" s="6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</row>
    <row r="3775">
      <c r="A3775" s="6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</row>
    <row r="3776">
      <c r="A3776" s="6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</row>
    <row r="3777">
      <c r="A3777" s="6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</row>
    <row r="3778">
      <c r="A3778" s="6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</row>
    <row r="3779">
      <c r="A3779" s="6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</row>
    <row r="3780">
      <c r="A3780" s="6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</row>
    <row r="3781">
      <c r="A3781" s="6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</row>
    <row r="3782">
      <c r="A3782" s="6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</row>
    <row r="3783">
      <c r="A3783" s="6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</row>
    <row r="3784">
      <c r="A3784" s="6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</row>
    <row r="3785">
      <c r="A3785" s="6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</row>
    <row r="3786">
      <c r="A3786" s="6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</row>
    <row r="3787">
      <c r="A3787" s="6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</row>
    <row r="3788">
      <c r="A3788" s="6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</row>
    <row r="3789">
      <c r="A3789" s="6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</row>
    <row r="3790">
      <c r="A3790" s="6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</row>
    <row r="3791">
      <c r="A3791" s="6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</row>
    <row r="3792">
      <c r="A3792" s="6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</row>
    <row r="3793">
      <c r="A3793" s="6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</row>
    <row r="3794">
      <c r="A3794" s="6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</row>
    <row r="3795">
      <c r="A3795" s="6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</row>
    <row r="3796">
      <c r="A3796" s="6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</row>
    <row r="3797">
      <c r="A3797" s="6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</row>
    <row r="3798">
      <c r="A3798" s="6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</row>
    <row r="3799">
      <c r="A3799" s="6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</row>
    <row r="3800">
      <c r="A3800" s="6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</row>
    <row r="3801">
      <c r="A3801" s="6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</row>
    <row r="3802">
      <c r="A3802" s="6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</row>
    <row r="3803">
      <c r="A3803" s="6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</row>
    <row r="3804">
      <c r="A3804" s="6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</row>
    <row r="3805">
      <c r="A3805" s="6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</row>
    <row r="3806">
      <c r="A3806" s="6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</row>
    <row r="3807">
      <c r="A3807" s="6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</row>
    <row r="3808">
      <c r="A3808" s="6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</row>
    <row r="3809">
      <c r="A3809" s="6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</row>
    <row r="3810">
      <c r="A3810" s="6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</row>
    <row r="3811">
      <c r="A3811" s="6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</row>
    <row r="3812">
      <c r="A3812" s="6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</row>
    <row r="3813">
      <c r="A3813" s="6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</row>
    <row r="3814">
      <c r="A3814" s="6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</row>
    <row r="3815">
      <c r="A3815" s="6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</row>
    <row r="3816">
      <c r="A3816" s="6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</row>
    <row r="3817">
      <c r="A3817" s="6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</row>
    <row r="3818">
      <c r="A3818" s="6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</row>
    <row r="3819">
      <c r="A3819" s="6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</row>
    <row r="3820">
      <c r="A3820" s="6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</row>
    <row r="3821">
      <c r="A3821" s="6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</row>
    <row r="3822">
      <c r="A3822" s="6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</row>
    <row r="3823">
      <c r="A3823" s="6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</row>
    <row r="3824">
      <c r="A3824" s="6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</row>
    <row r="3825">
      <c r="A3825" s="6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</row>
    <row r="3826">
      <c r="A3826" s="6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</row>
    <row r="3827">
      <c r="A3827" s="6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</row>
    <row r="3828">
      <c r="A3828" s="6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</row>
    <row r="3829">
      <c r="A3829" s="6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</row>
    <row r="3830">
      <c r="A3830" s="6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</row>
    <row r="3831">
      <c r="A3831" s="6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</row>
    <row r="3832">
      <c r="A3832" s="6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</row>
    <row r="3833">
      <c r="A3833" s="6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</row>
    <row r="3834">
      <c r="A3834" s="6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</row>
    <row r="3835">
      <c r="A3835" s="6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</row>
    <row r="3836">
      <c r="A3836" s="6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</row>
    <row r="3837">
      <c r="A3837" s="6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</row>
    <row r="3838">
      <c r="A3838" s="6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</row>
    <row r="3839">
      <c r="A3839" s="6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</row>
    <row r="3840">
      <c r="A3840" s="6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</row>
    <row r="3841">
      <c r="A3841" s="6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</row>
    <row r="3842">
      <c r="A3842" s="6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</row>
    <row r="3843">
      <c r="A3843" s="6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</row>
    <row r="3844">
      <c r="A3844" s="6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</row>
    <row r="3845">
      <c r="A3845" s="6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</row>
    <row r="3846">
      <c r="A3846" s="6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</row>
    <row r="3847">
      <c r="A3847" s="6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</row>
    <row r="3848">
      <c r="A3848" s="6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</row>
    <row r="3849">
      <c r="A3849" s="6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</row>
    <row r="3850">
      <c r="A3850" s="6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</row>
    <row r="3851">
      <c r="A3851" s="6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</row>
    <row r="3852">
      <c r="A3852" s="6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</row>
    <row r="3853">
      <c r="A3853" s="6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</row>
    <row r="3854">
      <c r="A3854" s="6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</row>
    <row r="3855">
      <c r="A3855" s="6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</row>
    <row r="3856">
      <c r="A3856" s="6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</row>
    <row r="3857">
      <c r="A3857" s="6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</row>
    <row r="3858">
      <c r="A3858" s="6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</row>
    <row r="3859">
      <c r="A3859" s="6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</row>
    <row r="3860">
      <c r="A3860" s="6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</row>
    <row r="3861">
      <c r="A3861" s="6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</row>
    <row r="3862">
      <c r="A3862" s="6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</row>
    <row r="3863">
      <c r="A3863" s="6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</row>
    <row r="3864">
      <c r="A3864" s="6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</row>
    <row r="3865">
      <c r="A3865" s="6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</row>
    <row r="3866">
      <c r="A3866" s="6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</row>
    <row r="3867">
      <c r="A3867" s="6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</row>
    <row r="3868">
      <c r="A3868" s="6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</row>
    <row r="3869">
      <c r="A3869" s="6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</row>
    <row r="3870">
      <c r="A3870" s="6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</row>
    <row r="3871">
      <c r="A3871" s="6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</row>
    <row r="3872">
      <c r="A3872" s="6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</row>
    <row r="3873">
      <c r="A3873" s="6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</row>
    <row r="3874">
      <c r="A3874" s="6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</row>
    <row r="3875">
      <c r="A3875" s="6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</row>
    <row r="3876">
      <c r="A3876" s="6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</row>
    <row r="3877">
      <c r="A3877" s="6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</row>
    <row r="3878">
      <c r="A3878" s="6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</row>
    <row r="3879">
      <c r="A3879" s="6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</row>
    <row r="3880">
      <c r="A3880" s="6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</row>
    <row r="3881">
      <c r="A3881" s="6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</row>
    <row r="3882">
      <c r="A3882" s="6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</row>
    <row r="3883">
      <c r="A3883" s="6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</row>
    <row r="3884">
      <c r="A3884" s="6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</row>
    <row r="3885">
      <c r="A3885" s="6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</row>
    <row r="3886">
      <c r="A3886" s="6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</row>
    <row r="3887">
      <c r="A3887" s="6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</row>
    <row r="3888">
      <c r="A3888" s="6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</row>
    <row r="3889">
      <c r="A3889" s="6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</row>
    <row r="3890">
      <c r="A3890" s="6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</row>
    <row r="3891">
      <c r="A3891" s="6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</row>
    <row r="3892">
      <c r="A3892" s="6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</row>
    <row r="3893">
      <c r="A3893" s="6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</row>
    <row r="3894">
      <c r="A3894" s="6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</row>
    <row r="3895">
      <c r="A3895" s="6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</row>
    <row r="3896">
      <c r="A3896" s="6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</row>
    <row r="3897">
      <c r="A3897" s="6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</row>
    <row r="3898">
      <c r="A3898" s="6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</row>
    <row r="3899">
      <c r="A3899" s="6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</row>
    <row r="3900">
      <c r="A3900" s="6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</row>
    <row r="3901">
      <c r="A3901" s="6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</row>
    <row r="3902">
      <c r="A3902" s="6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</row>
    <row r="3903">
      <c r="A3903" s="6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</row>
    <row r="3904">
      <c r="A3904" s="6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</row>
    <row r="3905">
      <c r="A3905" s="6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</row>
    <row r="3906">
      <c r="A3906" s="6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</row>
    <row r="3907">
      <c r="A3907" s="6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</row>
    <row r="3908">
      <c r="A3908" s="6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</row>
    <row r="3909">
      <c r="A3909" s="6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</row>
    <row r="3910">
      <c r="A3910" s="6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</row>
    <row r="3911">
      <c r="A3911" s="6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</row>
    <row r="3912">
      <c r="A3912" s="6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</row>
    <row r="3913">
      <c r="A3913" s="6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</row>
    <row r="3914">
      <c r="A3914" s="6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</row>
    <row r="3915">
      <c r="A3915" s="6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</row>
    <row r="3916">
      <c r="A3916" s="6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</row>
    <row r="3917">
      <c r="A3917" s="6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</row>
    <row r="3918">
      <c r="A3918" s="6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</row>
    <row r="3919">
      <c r="A3919" s="6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</row>
    <row r="3920">
      <c r="A3920" s="6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</row>
    <row r="3921">
      <c r="A3921" s="6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</row>
    <row r="3922">
      <c r="A3922" s="6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</row>
    <row r="3923">
      <c r="A3923" s="6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</row>
    <row r="3924">
      <c r="A3924" s="6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</row>
    <row r="3925">
      <c r="A3925" s="6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</row>
    <row r="3926">
      <c r="A3926" s="6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</row>
    <row r="3927">
      <c r="A3927" s="6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</row>
    <row r="3928">
      <c r="A3928" s="6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</row>
    <row r="3929">
      <c r="A3929" s="6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</row>
    <row r="3930">
      <c r="A3930" s="6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</row>
    <row r="3931">
      <c r="A3931" s="6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</row>
    <row r="3932">
      <c r="A3932" s="6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</row>
    <row r="3933">
      <c r="A3933" s="6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</row>
    <row r="3934">
      <c r="A3934" s="6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</row>
    <row r="3935">
      <c r="A3935" s="6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</row>
    <row r="3936">
      <c r="A3936" s="6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</row>
    <row r="3937">
      <c r="A3937" s="6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</row>
    <row r="3938">
      <c r="A3938" s="6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</row>
    <row r="3939">
      <c r="A3939" s="6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</row>
    <row r="3940">
      <c r="A3940" s="6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</row>
    <row r="3941">
      <c r="A3941" s="6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</row>
    <row r="3942">
      <c r="A3942" s="6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</row>
    <row r="3943">
      <c r="A3943" s="6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</row>
    <row r="3944">
      <c r="A3944" s="6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</row>
    <row r="3945">
      <c r="A3945" s="6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</row>
    <row r="3946">
      <c r="A3946" s="6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</row>
    <row r="3947">
      <c r="A3947" s="6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</row>
    <row r="3948">
      <c r="A3948" s="6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</row>
    <row r="3949">
      <c r="A3949" s="6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</row>
    <row r="3950">
      <c r="A3950" s="6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</row>
    <row r="3951">
      <c r="A3951" s="6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</row>
    <row r="3952">
      <c r="A3952" s="6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</row>
    <row r="3953">
      <c r="A3953" s="6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</row>
    <row r="3954">
      <c r="A3954" s="6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</row>
    <row r="3955">
      <c r="A3955" s="6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</row>
    <row r="3956">
      <c r="A3956" s="6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</row>
    <row r="3957">
      <c r="A3957" s="6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</row>
    <row r="3958">
      <c r="A3958" s="6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</row>
    <row r="3959">
      <c r="A3959" s="6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</row>
    <row r="3960">
      <c r="A3960" s="6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</row>
    <row r="3961">
      <c r="A3961" s="6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</row>
    <row r="3962">
      <c r="A3962" s="6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</row>
    <row r="3963">
      <c r="A3963" s="6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</row>
    <row r="3964">
      <c r="A3964" s="6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</row>
    <row r="3965">
      <c r="A3965" s="6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</row>
    <row r="3966">
      <c r="A3966" s="6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</row>
    <row r="3967">
      <c r="A3967" s="6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</row>
    <row r="3968">
      <c r="A3968" s="6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</row>
    <row r="3969">
      <c r="A3969" s="6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</row>
    <row r="3970">
      <c r="A3970" s="6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</row>
    <row r="3971">
      <c r="A3971" s="6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</row>
    <row r="3972">
      <c r="A3972" s="6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</row>
    <row r="3973">
      <c r="A3973" s="6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</row>
    <row r="3974">
      <c r="A3974" s="6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</row>
    <row r="3975">
      <c r="A3975" s="6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</row>
    <row r="3976">
      <c r="A3976" s="6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</row>
    <row r="3977">
      <c r="A3977" s="6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</row>
    <row r="3978">
      <c r="A3978" s="6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</row>
    <row r="3979">
      <c r="A3979" s="6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</row>
    <row r="3980">
      <c r="A3980" s="6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</row>
    <row r="3981">
      <c r="A3981" s="6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</row>
    <row r="3982">
      <c r="A3982" s="6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</row>
    <row r="3983">
      <c r="A3983" s="6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</row>
    <row r="3984">
      <c r="A3984" s="6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</row>
    <row r="3985">
      <c r="A3985" s="6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</row>
    <row r="3986">
      <c r="A3986" s="6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</row>
    <row r="3987">
      <c r="A3987" s="6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</row>
    <row r="3988">
      <c r="A3988" s="6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</row>
    <row r="3989">
      <c r="A3989" s="6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</row>
    <row r="3990">
      <c r="A3990" s="6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</row>
    <row r="3991">
      <c r="A3991" s="6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</row>
    <row r="3992">
      <c r="A3992" s="6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</row>
    <row r="3993">
      <c r="A3993" s="6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</row>
    <row r="3994">
      <c r="A3994" s="6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</row>
    <row r="3995">
      <c r="A3995" s="6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</row>
    <row r="3996">
      <c r="A3996" s="6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</row>
    <row r="3997">
      <c r="A3997" s="6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</row>
    <row r="3998">
      <c r="A3998" s="6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</row>
    <row r="3999">
      <c r="A3999" s="6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</row>
    <row r="4000">
      <c r="A4000" s="6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</row>
    <row r="4001">
      <c r="A4001" s="6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</row>
    <row r="4002">
      <c r="A4002" s="6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</row>
    <row r="4003">
      <c r="A4003" s="6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</row>
    <row r="4004">
      <c r="A4004" s="6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</row>
    <row r="4005">
      <c r="A4005" s="6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</row>
    <row r="4006">
      <c r="A4006" s="6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</row>
    <row r="4007">
      <c r="A4007" s="6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</row>
    <row r="4008">
      <c r="A4008" s="6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</row>
    <row r="4009">
      <c r="A4009" s="6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</row>
    <row r="4010">
      <c r="A4010" s="6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</row>
    <row r="4011">
      <c r="A4011" s="6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</row>
    <row r="4012">
      <c r="A4012" s="6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</row>
    <row r="4013">
      <c r="A4013" s="6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</row>
    <row r="4014">
      <c r="A4014" s="6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</row>
    <row r="4015">
      <c r="A4015" s="6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</row>
    <row r="4016">
      <c r="A4016" s="6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</row>
    <row r="4017">
      <c r="A4017" s="6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</row>
    <row r="4018">
      <c r="A4018" s="6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</row>
    <row r="4019">
      <c r="A4019" s="6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</row>
    <row r="4020">
      <c r="A4020" s="6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</row>
    <row r="4021">
      <c r="A4021" s="6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</row>
    <row r="4022">
      <c r="A4022" s="6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</row>
    <row r="4023">
      <c r="A4023" s="6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</row>
    <row r="4024">
      <c r="A4024" s="6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</row>
    <row r="4025">
      <c r="A4025" s="6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</row>
    <row r="4026">
      <c r="A4026" s="6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</row>
    <row r="4027">
      <c r="A4027" s="6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</row>
    <row r="4028">
      <c r="A4028" s="6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</row>
    <row r="4029">
      <c r="A4029" s="6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</row>
    <row r="4030">
      <c r="A4030" s="6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</row>
    <row r="4031">
      <c r="A4031" s="6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</row>
    <row r="4032">
      <c r="A4032" s="6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</row>
    <row r="4033">
      <c r="A4033" s="6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</row>
    <row r="4034">
      <c r="A4034" s="6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</row>
    <row r="4035">
      <c r="A4035" s="6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</row>
    <row r="4036">
      <c r="A4036" s="6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</row>
    <row r="4037">
      <c r="A4037" s="6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</row>
    <row r="4038">
      <c r="A4038" s="6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</row>
    <row r="4039">
      <c r="A4039" s="6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</row>
    <row r="4040">
      <c r="A4040" s="6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</row>
    <row r="4041">
      <c r="A4041" s="6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</row>
    <row r="4042">
      <c r="A4042" s="6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</row>
    <row r="4043">
      <c r="A4043" s="6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</row>
    <row r="4044">
      <c r="A4044" s="6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</row>
    <row r="4045">
      <c r="A4045" s="6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</row>
    <row r="4046">
      <c r="A4046" s="6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</row>
    <row r="4047">
      <c r="A4047" s="6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</row>
    <row r="4048">
      <c r="A4048" s="6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</row>
    <row r="4049">
      <c r="A4049" s="6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</row>
    <row r="4050">
      <c r="A4050" s="6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</row>
    <row r="4051">
      <c r="A4051" s="6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</row>
    <row r="4052">
      <c r="A4052" s="6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</row>
    <row r="4053">
      <c r="A4053" s="6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</row>
    <row r="4054">
      <c r="A4054" s="6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</row>
    <row r="4055">
      <c r="A4055" s="6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</row>
    <row r="4056">
      <c r="A4056" s="6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</row>
    <row r="4057">
      <c r="A4057" s="6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</row>
    <row r="4058">
      <c r="A4058" s="6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</row>
    <row r="4059">
      <c r="A4059" s="6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</row>
    <row r="4060">
      <c r="A4060" s="6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</row>
    <row r="4061">
      <c r="A4061" s="6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</row>
    <row r="4062">
      <c r="A4062" s="6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</row>
    <row r="4063">
      <c r="A4063" s="6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</row>
    <row r="4064">
      <c r="A4064" s="6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</row>
    <row r="4065">
      <c r="A4065" s="6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</row>
    <row r="4066">
      <c r="A4066" s="6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</row>
    <row r="4067">
      <c r="A4067" s="6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</row>
    <row r="4068">
      <c r="A4068" s="6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</row>
    <row r="4069">
      <c r="A4069" s="6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</row>
    <row r="4070">
      <c r="A4070" s="6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</row>
    <row r="4071">
      <c r="A4071" s="6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</row>
    <row r="4072">
      <c r="A4072" s="6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</row>
    <row r="4073">
      <c r="A4073" s="6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</row>
    <row r="4074">
      <c r="A4074" s="6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</row>
    <row r="4075">
      <c r="A4075" s="6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</row>
    <row r="4076">
      <c r="A4076" s="6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</row>
    <row r="4077">
      <c r="A4077" s="6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</row>
    <row r="4078">
      <c r="A4078" s="6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</row>
    <row r="4079">
      <c r="A4079" s="6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</row>
    <row r="4080">
      <c r="A4080" s="6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</row>
    <row r="4081">
      <c r="A4081" s="6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</row>
    <row r="4082">
      <c r="A4082" s="6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</row>
    <row r="4083">
      <c r="A4083" s="6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</row>
    <row r="4084">
      <c r="A4084" s="6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</row>
    <row r="4085">
      <c r="A4085" s="6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</row>
    <row r="4086">
      <c r="A4086" s="6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</row>
    <row r="4087">
      <c r="A4087" s="6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</row>
    <row r="4088">
      <c r="A4088" s="6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</row>
    <row r="4089">
      <c r="A4089" s="6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</row>
    <row r="4090">
      <c r="A4090" s="6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</row>
    <row r="4091">
      <c r="A4091" s="6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</row>
    <row r="4092">
      <c r="A4092" s="6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</row>
    <row r="4093">
      <c r="A4093" s="6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</row>
    <row r="4094">
      <c r="A4094" s="6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</row>
    <row r="4095">
      <c r="A4095" s="6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</row>
    <row r="4096">
      <c r="A4096" s="6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</row>
    <row r="4097">
      <c r="A4097" s="6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</row>
    <row r="4098">
      <c r="A4098" s="6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</row>
    <row r="4099">
      <c r="A4099" s="6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</row>
    <row r="4100">
      <c r="A4100" s="6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</row>
    <row r="4101">
      <c r="A4101" s="6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</row>
    <row r="4102">
      <c r="A4102" s="6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</row>
    <row r="4103">
      <c r="A4103" s="6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</row>
    <row r="4104">
      <c r="A4104" s="6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</row>
    <row r="4105">
      <c r="A4105" s="6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</row>
    <row r="4106">
      <c r="A4106" s="6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</row>
    <row r="4107">
      <c r="A4107" s="6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</row>
    <row r="4108">
      <c r="A4108" s="6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</row>
    <row r="4109">
      <c r="A4109" s="6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</row>
    <row r="4110">
      <c r="A4110" s="6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</row>
    <row r="4111">
      <c r="A4111" s="6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</row>
    <row r="4112">
      <c r="A4112" s="6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</row>
    <row r="4113">
      <c r="A4113" s="6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</row>
    <row r="4114">
      <c r="A4114" s="6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</row>
    <row r="4115">
      <c r="A4115" s="6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</row>
    <row r="4116">
      <c r="A4116" s="6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</row>
    <row r="4117">
      <c r="A4117" s="6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</row>
    <row r="4118">
      <c r="A4118" s="6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</row>
    <row r="4119">
      <c r="A4119" s="6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</row>
    <row r="4120">
      <c r="A4120" s="6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</row>
    <row r="4121">
      <c r="A4121" s="6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</row>
    <row r="4122">
      <c r="A4122" s="6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</row>
    <row r="4123">
      <c r="A4123" s="6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</row>
    <row r="4124">
      <c r="A4124" s="6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</row>
    <row r="4125">
      <c r="A4125" s="6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</row>
    <row r="4126">
      <c r="A4126" s="6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</row>
    <row r="4127">
      <c r="A4127" s="6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</row>
    <row r="4128">
      <c r="A4128" s="6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</row>
    <row r="4129">
      <c r="A4129" s="6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</row>
    <row r="4130">
      <c r="A4130" s="6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</row>
    <row r="4131">
      <c r="A4131" s="6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</row>
    <row r="4132">
      <c r="A4132" s="6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</row>
    <row r="4133">
      <c r="A4133" s="6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</row>
    <row r="4134">
      <c r="A4134" s="6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</row>
    <row r="4135">
      <c r="A4135" s="6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</row>
    <row r="4136">
      <c r="A4136" s="6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</row>
    <row r="4137">
      <c r="A4137" s="6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</row>
    <row r="4138">
      <c r="A4138" s="6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</row>
    <row r="4139">
      <c r="A4139" s="6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</row>
    <row r="4140">
      <c r="A4140" s="6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</row>
    <row r="4141">
      <c r="A4141" s="6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</row>
    <row r="4142">
      <c r="A4142" s="6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</row>
    <row r="4143">
      <c r="A4143" s="6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</row>
    <row r="4144">
      <c r="A4144" s="6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</row>
    <row r="4145">
      <c r="A4145" s="6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</row>
    <row r="4146">
      <c r="A4146" s="6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</row>
    <row r="4147">
      <c r="A4147" s="6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</row>
    <row r="4148">
      <c r="A4148" s="6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</row>
    <row r="4149">
      <c r="A4149" s="6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</row>
    <row r="4150">
      <c r="A4150" s="6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</row>
    <row r="4151">
      <c r="A4151" s="6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</row>
    <row r="4152">
      <c r="A4152" s="6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</row>
    <row r="4153">
      <c r="A4153" s="6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</row>
    <row r="4154">
      <c r="A4154" s="6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</row>
    <row r="4155">
      <c r="A4155" s="6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</row>
    <row r="4156">
      <c r="A4156" s="6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</row>
    <row r="4157">
      <c r="A4157" s="6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</row>
    <row r="4158">
      <c r="A4158" s="6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</row>
    <row r="4159">
      <c r="A4159" s="6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</row>
    <row r="4160">
      <c r="A4160" s="6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</row>
    <row r="4161">
      <c r="A4161" s="6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</row>
    <row r="4162">
      <c r="A4162" s="6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</row>
    <row r="4163">
      <c r="A4163" s="6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</row>
    <row r="4164">
      <c r="A4164" s="6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</row>
    <row r="4165">
      <c r="A4165" s="6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</row>
    <row r="4166">
      <c r="A4166" s="6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</row>
    <row r="4167">
      <c r="A4167" s="6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</row>
    <row r="4168">
      <c r="A4168" s="6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</row>
    <row r="4169">
      <c r="A4169" s="6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</row>
    <row r="4170">
      <c r="A4170" s="6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</row>
    <row r="4171">
      <c r="A4171" s="6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</row>
    <row r="4172">
      <c r="A4172" s="6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</row>
    <row r="4173">
      <c r="A4173" s="6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</row>
    <row r="4174">
      <c r="A4174" s="6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</row>
    <row r="4175">
      <c r="A4175" s="6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</row>
    <row r="4176">
      <c r="A4176" s="6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</row>
    <row r="4177">
      <c r="A4177" s="6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</row>
    <row r="4178">
      <c r="A4178" s="6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</row>
    <row r="4179">
      <c r="A4179" s="6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</row>
    <row r="4180">
      <c r="A4180" s="6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</row>
    <row r="4181">
      <c r="A4181" s="6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</row>
    <row r="4182">
      <c r="A4182" s="6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</row>
    <row r="4183">
      <c r="A4183" s="6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</row>
    <row r="4184">
      <c r="A4184" s="6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</row>
    <row r="4185">
      <c r="A4185" s="6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</row>
    <row r="4186">
      <c r="A4186" s="6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</row>
    <row r="4187">
      <c r="A4187" s="6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</row>
    <row r="4188">
      <c r="A4188" s="6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</row>
    <row r="4189">
      <c r="A4189" s="6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</row>
    <row r="4190">
      <c r="A4190" s="6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</row>
    <row r="4191">
      <c r="A4191" s="6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</row>
    <row r="4192">
      <c r="A4192" s="6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</row>
    <row r="4193">
      <c r="A4193" s="6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</row>
    <row r="4194">
      <c r="A4194" s="6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</row>
    <row r="4195">
      <c r="A4195" s="6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</row>
    <row r="4196">
      <c r="A4196" s="6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</row>
    <row r="4197">
      <c r="A4197" s="6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</row>
    <row r="4198">
      <c r="A4198" s="6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</row>
    <row r="4199">
      <c r="A4199" s="6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</row>
    <row r="4200">
      <c r="A4200" s="6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</row>
    <row r="4201">
      <c r="A4201" s="6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</row>
    <row r="4202">
      <c r="A4202" s="6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</row>
    <row r="4203">
      <c r="A4203" s="6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</row>
    <row r="4204">
      <c r="A4204" s="6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</row>
    <row r="4205">
      <c r="A4205" s="6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</row>
    <row r="4206">
      <c r="A4206" s="6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</row>
    <row r="4207">
      <c r="A4207" s="6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</row>
    <row r="4208">
      <c r="A4208" s="6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</row>
    <row r="4209">
      <c r="A4209" s="6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</row>
    <row r="4210">
      <c r="A4210" s="6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</row>
    <row r="4211">
      <c r="A4211" s="6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</row>
    <row r="4212">
      <c r="A4212" s="6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</row>
    <row r="4213">
      <c r="A4213" s="6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</row>
    <row r="4214">
      <c r="A4214" s="6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</row>
    <row r="4215">
      <c r="A4215" s="6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</row>
    <row r="4216">
      <c r="A4216" s="6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</row>
    <row r="4217">
      <c r="A4217" s="6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</row>
    <row r="4218">
      <c r="A4218" s="6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</row>
    <row r="4219">
      <c r="A4219" s="6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</row>
    <row r="4220">
      <c r="A4220" s="6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</row>
    <row r="4221">
      <c r="A4221" s="6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</row>
    <row r="4222">
      <c r="A4222" s="6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</row>
    <row r="4223">
      <c r="A4223" s="6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</row>
    <row r="4224">
      <c r="A4224" s="6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</row>
    <row r="4225">
      <c r="A4225" s="6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</row>
    <row r="4226">
      <c r="A4226" s="6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</row>
    <row r="4227">
      <c r="A4227" s="6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</row>
    <row r="4228">
      <c r="A4228" s="6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</row>
    <row r="4229">
      <c r="A4229" s="6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</row>
    <row r="4230">
      <c r="A4230" s="6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</row>
    <row r="4231">
      <c r="A4231" s="6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</row>
    <row r="4232">
      <c r="A4232" s="6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</row>
    <row r="4233">
      <c r="A4233" s="6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</row>
    <row r="4234">
      <c r="A4234" s="6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</row>
    <row r="4235">
      <c r="A4235" s="6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</row>
    <row r="4236">
      <c r="A4236" s="6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</row>
    <row r="4237">
      <c r="A4237" s="6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</row>
    <row r="4238">
      <c r="A4238" s="6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</row>
    <row r="4239">
      <c r="A4239" s="6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</row>
    <row r="4240">
      <c r="A4240" s="6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</row>
    <row r="4241">
      <c r="A4241" s="6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</row>
    <row r="4242">
      <c r="A4242" s="6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</row>
    <row r="4243">
      <c r="A4243" s="6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</row>
    <row r="4244">
      <c r="A4244" s="6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</row>
    <row r="4245">
      <c r="A4245" s="6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</row>
    <row r="4246">
      <c r="A4246" s="6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</row>
    <row r="4247">
      <c r="A4247" s="6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</row>
    <row r="4248">
      <c r="A4248" s="6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</row>
    <row r="4249">
      <c r="A4249" s="6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</row>
    <row r="4250">
      <c r="A4250" s="6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</row>
    <row r="4251">
      <c r="A4251" s="6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</row>
    <row r="4252">
      <c r="A4252" s="6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</row>
    <row r="4253">
      <c r="A4253" s="6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</row>
    <row r="4254">
      <c r="A4254" s="6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</row>
    <row r="4255">
      <c r="A4255" s="6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</row>
    <row r="4256">
      <c r="A4256" s="6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</row>
    <row r="4257">
      <c r="A4257" s="6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</row>
    <row r="4258">
      <c r="A4258" s="6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</row>
    <row r="4259">
      <c r="A4259" s="6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</row>
    <row r="4260">
      <c r="A4260" s="6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</row>
    <row r="4261">
      <c r="A4261" s="6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</row>
    <row r="4262">
      <c r="A4262" s="6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</row>
    <row r="4263">
      <c r="A4263" s="6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</row>
    <row r="4264">
      <c r="A4264" s="6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</row>
    <row r="4265">
      <c r="A4265" s="6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</row>
    <row r="4266">
      <c r="A4266" s="6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</row>
    <row r="4267">
      <c r="A4267" s="6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</row>
    <row r="4268">
      <c r="A4268" s="6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</row>
    <row r="4269">
      <c r="A4269" s="6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</row>
    <row r="4270">
      <c r="A4270" s="6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</row>
    <row r="4271">
      <c r="A4271" s="6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</row>
    <row r="4272">
      <c r="A4272" s="6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</row>
    <row r="4273">
      <c r="A4273" s="6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</row>
    <row r="4274">
      <c r="A4274" s="6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</row>
    <row r="4275">
      <c r="A4275" s="6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</row>
    <row r="4276">
      <c r="A4276" s="6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</row>
    <row r="4277">
      <c r="A4277" s="6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</row>
    <row r="4278">
      <c r="A4278" s="6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</row>
    <row r="4279">
      <c r="A4279" s="6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</row>
    <row r="4280">
      <c r="A4280" s="6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</row>
    <row r="4281">
      <c r="A4281" s="6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</row>
    <row r="4282">
      <c r="A4282" s="6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</row>
    <row r="4283">
      <c r="A4283" s="6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</row>
    <row r="4284">
      <c r="A4284" s="6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</row>
    <row r="4285">
      <c r="A4285" s="6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</row>
    <row r="4286">
      <c r="A4286" s="6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</row>
    <row r="4287">
      <c r="A4287" s="6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</row>
    <row r="4288">
      <c r="A4288" s="6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</row>
    <row r="4289">
      <c r="A4289" s="6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</row>
    <row r="4290">
      <c r="A4290" s="6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</row>
    <row r="4291">
      <c r="A4291" s="6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</row>
    <row r="4292">
      <c r="A4292" s="6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</row>
    <row r="4293">
      <c r="A4293" s="6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</row>
    <row r="4294">
      <c r="A4294" s="6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</row>
    <row r="4295">
      <c r="A4295" s="6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</row>
    <row r="4296">
      <c r="A4296" s="6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</row>
    <row r="4297">
      <c r="A4297" s="6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</row>
    <row r="4298">
      <c r="A4298" s="6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</row>
    <row r="4299">
      <c r="A4299" s="6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</row>
    <row r="4300">
      <c r="A4300" s="6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</row>
    <row r="4301">
      <c r="A4301" s="6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</row>
    <row r="4302">
      <c r="A4302" s="6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</row>
    <row r="4303">
      <c r="A4303" s="6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</row>
    <row r="4304">
      <c r="A4304" s="6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</row>
    <row r="4305">
      <c r="A4305" s="6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</row>
    <row r="4306">
      <c r="A4306" s="6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</row>
    <row r="4307">
      <c r="A4307" s="6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</row>
    <row r="4308">
      <c r="A4308" s="6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</row>
    <row r="4309">
      <c r="A4309" s="6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</row>
    <row r="4310">
      <c r="A4310" s="6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</row>
    <row r="4311">
      <c r="A4311" s="6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</row>
    <row r="4312">
      <c r="A4312" s="6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</row>
    <row r="4313">
      <c r="A4313" s="6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</row>
    <row r="4314">
      <c r="A4314" s="6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</row>
    <row r="4315">
      <c r="A4315" s="6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</row>
    <row r="4316">
      <c r="A4316" s="6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</row>
    <row r="4317">
      <c r="A4317" s="6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</row>
    <row r="4318">
      <c r="A4318" s="6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</row>
    <row r="4319">
      <c r="A4319" s="6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</row>
    <row r="4320">
      <c r="A4320" s="6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</row>
    <row r="4321">
      <c r="A4321" s="6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</row>
    <row r="4322">
      <c r="A4322" s="6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</row>
    <row r="4323">
      <c r="A4323" s="6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</row>
    <row r="4324">
      <c r="A4324" s="6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</row>
    <row r="4325">
      <c r="A4325" s="6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</row>
    <row r="4326">
      <c r="A4326" s="6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</row>
    <row r="4327">
      <c r="A4327" s="6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</row>
    <row r="4328">
      <c r="A4328" s="6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</row>
    <row r="4329">
      <c r="A4329" s="6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</row>
    <row r="4330">
      <c r="A4330" s="6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</row>
    <row r="4331">
      <c r="A4331" s="6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</row>
    <row r="4332">
      <c r="A4332" s="6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</row>
    <row r="4333">
      <c r="A4333" s="6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</row>
    <row r="4334">
      <c r="A4334" s="6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</row>
    <row r="4335">
      <c r="A4335" s="6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</row>
    <row r="4336">
      <c r="A4336" s="6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</row>
    <row r="4337">
      <c r="A4337" s="6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</row>
    <row r="4338">
      <c r="A4338" s="6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</row>
    <row r="4339">
      <c r="A4339" s="6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</row>
    <row r="4340">
      <c r="A4340" s="6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</row>
    <row r="4341">
      <c r="A4341" s="6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</row>
    <row r="4342">
      <c r="A4342" s="6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</row>
    <row r="4343">
      <c r="A4343" s="6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</row>
    <row r="4344">
      <c r="A4344" s="6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</row>
    <row r="4345">
      <c r="A4345" s="6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</row>
    <row r="4346">
      <c r="A4346" s="6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</row>
    <row r="4347">
      <c r="A4347" s="6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</row>
    <row r="4348">
      <c r="A4348" s="6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</row>
    <row r="4349">
      <c r="A4349" s="6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</row>
    <row r="4350">
      <c r="A4350" s="6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</row>
    <row r="4351">
      <c r="A4351" s="6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</row>
    <row r="4352">
      <c r="A4352" s="6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</row>
    <row r="4353">
      <c r="A4353" s="6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</row>
    <row r="4354">
      <c r="A4354" s="6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</row>
    <row r="4355">
      <c r="A4355" s="6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</row>
    <row r="4356">
      <c r="A4356" s="6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</row>
    <row r="4357">
      <c r="A4357" s="6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</row>
    <row r="4358">
      <c r="A4358" s="6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</row>
    <row r="4359">
      <c r="A4359" s="6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</row>
    <row r="4360">
      <c r="A4360" s="6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</row>
    <row r="4361">
      <c r="A4361" s="6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</row>
    <row r="4362">
      <c r="A4362" s="6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</row>
    <row r="4363">
      <c r="A4363" s="6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</row>
    <row r="4364">
      <c r="A4364" s="6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</row>
    <row r="4365">
      <c r="A4365" s="6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</row>
    <row r="4366">
      <c r="A4366" s="6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</row>
    <row r="4367">
      <c r="A4367" s="6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</row>
    <row r="4368">
      <c r="A4368" s="6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</row>
    <row r="4369">
      <c r="A4369" s="6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</row>
    <row r="4370">
      <c r="A4370" s="6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</row>
    <row r="4371">
      <c r="A4371" s="6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</row>
    <row r="4372">
      <c r="A4372" s="6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</row>
    <row r="4373">
      <c r="A4373" s="6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</row>
    <row r="4374">
      <c r="A4374" s="6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</row>
    <row r="4375">
      <c r="A4375" s="6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</row>
    <row r="4376">
      <c r="A4376" s="6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</row>
    <row r="4377">
      <c r="A4377" s="6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</row>
    <row r="4378">
      <c r="A4378" s="6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</row>
    <row r="4379">
      <c r="A4379" s="6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</row>
    <row r="4380">
      <c r="A4380" s="6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</row>
    <row r="4381">
      <c r="A4381" s="6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</row>
    <row r="4382">
      <c r="A4382" s="6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</row>
    <row r="4383">
      <c r="A4383" s="6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</row>
    <row r="4384">
      <c r="A4384" s="6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</row>
    <row r="4385">
      <c r="A4385" s="6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</row>
    <row r="4386">
      <c r="A4386" s="6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</row>
    <row r="4387">
      <c r="A4387" s="6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</row>
    <row r="4388">
      <c r="A4388" s="6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</row>
    <row r="4389">
      <c r="A4389" s="6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</row>
    <row r="4390">
      <c r="A4390" s="6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</row>
    <row r="4391">
      <c r="A4391" s="6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</row>
    <row r="4392">
      <c r="A4392" s="6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</row>
    <row r="4393">
      <c r="A4393" s="6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</row>
    <row r="4394">
      <c r="A4394" s="6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</row>
    <row r="4395">
      <c r="A4395" s="6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</row>
    <row r="4396">
      <c r="A4396" s="6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</row>
    <row r="4397">
      <c r="A4397" s="6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</row>
    <row r="4398">
      <c r="A4398" s="6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</row>
    <row r="4399">
      <c r="A4399" s="6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</row>
    <row r="4400">
      <c r="A4400" s="6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</row>
    <row r="4401">
      <c r="A4401" s="6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</row>
    <row r="4402">
      <c r="A4402" s="6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</row>
    <row r="4403">
      <c r="A4403" s="6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</row>
    <row r="4404">
      <c r="A4404" s="6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</row>
    <row r="4405">
      <c r="A4405" s="6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</row>
    <row r="4406">
      <c r="A4406" s="6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</row>
    <row r="4407">
      <c r="A4407" s="6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</row>
    <row r="4408">
      <c r="A4408" s="6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</row>
    <row r="4409">
      <c r="A4409" s="6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</row>
    <row r="4410">
      <c r="A4410" s="6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</row>
    <row r="4411">
      <c r="A4411" s="6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</row>
    <row r="4412">
      <c r="A4412" s="6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</row>
    <row r="4413">
      <c r="A4413" s="6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</row>
    <row r="4414">
      <c r="A4414" s="6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</row>
    <row r="4415">
      <c r="A4415" s="6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</row>
    <row r="4416">
      <c r="A4416" s="6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</row>
    <row r="4417">
      <c r="A4417" s="6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</row>
    <row r="4418">
      <c r="A4418" s="6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</row>
    <row r="4419">
      <c r="A4419" s="6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</row>
    <row r="4420">
      <c r="A4420" s="6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</row>
    <row r="4421">
      <c r="A4421" s="6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</row>
    <row r="4422">
      <c r="A4422" s="6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</row>
    <row r="4423">
      <c r="A4423" s="6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</row>
    <row r="4424">
      <c r="A4424" s="6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</row>
    <row r="4425">
      <c r="A4425" s="6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</row>
    <row r="4426">
      <c r="A4426" s="6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</row>
    <row r="4427">
      <c r="A4427" s="6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</row>
    <row r="4428">
      <c r="A4428" s="6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</row>
    <row r="4429">
      <c r="A4429" s="6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</row>
    <row r="4430">
      <c r="A4430" s="6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</row>
    <row r="4431">
      <c r="A4431" s="6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</row>
    <row r="4432">
      <c r="A4432" s="6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</row>
    <row r="4433">
      <c r="A4433" s="6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</row>
    <row r="4434">
      <c r="A4434" s="6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</row>
    <row r="4435">
      <c r="A4435" s="6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</row>
    <row r="4436">
      <c r="A4436" s="6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</row>
    <row r="4437">
      <c r="A4437" s="6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</row>
    <row r="4438">
      <c r="A4438" s="6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</row>
    <row r="4439">
      <c r="A4439" s="6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</row>
    <row r="4440">
      <c r="A4440" s="6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</row>
    <row r="4441">
      <c r="A4441" s="6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</row>
    <row r="4442">
      <c r="A4442" s="6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</row>
    <row r="4443">
      <c r="A4443" s="6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</row>
    <row r="4444">
      <c r="A4444" s="6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</row>
    <row r="4445">
      <c r="A4445" s="6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</row>
    <row r="4446">
      <c r="A4446" s="6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</row>
    <row r="4447">
      <c r="A4447" s="6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</row>
    <row r="4448">
      <c r="A4448" s="6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</row>
    <row r="4449">
      <c r="A4449" s="6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</row>
    <row r="4450">
      <c r="A4450" s="6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</row>
    <row r="4451">
      <c r="A4451" s="6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</row>
    <row r="4452">
      <c r="A4452" s="6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</row>
    <row r="4453">
      <c r="A4453" s="6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</row>
    <row r="4454">
      <c r="A4454" s="6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</row>
    <row r="4455">
      <c r="A4455" s="6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</row>
    <row r="4456">
      <c r="A4456" s="6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</row>
    <row r="4457">
      <c r="A4457" s="6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</row>
    <row r="4458">
      <c r="A4458" s="6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</row>
    <row r="4459">
      <c r="A4459" s="6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</row>
    <row r="4460">
      <c r="A4460" s="6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</row>
    <row r="4461">
      <c r="A4461" s="6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</row>
    <row r="4462">
      <c r="A4462" s="6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</row>
    <row r="4463">
      <c r="A4463" s="6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</row>
    <row r="4464">
      <c r="A4464" s="6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</row>
    <row r="4465">
      <c r="A4465" s="6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</row>
    <row r="4466">
      <c r="A4466" s="6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</row>
    <row r="4467">
      <c r="A4467" s="6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</row>
    <row r="4468">
      <c r="A4468" s="6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</row>
    <row r="4469">
      <c r="A4469" s="6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</row>
    <row r="4470">
      <c r="A4470" s="6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</row>
    <row r="4471">
      <c r="A4471" s="6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</row>
    <row r="4472">
      <c r="A4472" s="6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</row>
    <row r="4473">
      <c r="A4473" s="6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</row>
    <row r="4474">
      <c r="A4474" s="6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</row>
    <row r="4475">
      <c r="A4475" s="6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</row>
    <row r="4476">
      <c r="A4476" s="6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</row>
    <row r="4477">
      <c r="A4477" s="6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</row>
    <row r="4478">
      <c r="A4478" s="6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</row>
    <row r="4479">
      <c r="A4479" s="6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</row>
    <row r="4480">
      <c r="A4480" s="6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</row>
    <row r="4481">
      <c r="A4481" s="6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</row>
    <row r="4482">
      <c r="A4482" s="6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</row>
    <row r="4483">
      <c r="A4483" s="6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</row>
    <row r="4484">
      <c r="A4484" s="6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</row>
    <row r="4485">
      <c r="A4485" s="6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</row>
    <row r="4486">
      <c r="A4486" s="6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</row>
    <row r="4487">
      <c r="A4487" s="6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</row>
    <row r="4488">
      <c r="A4488" s="6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</row>
    <row r="4489">
      <c r="A4489" s="6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</row>
    <row r="4490">
      <c r="A4490" s="6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</row>
    <row r="4491">
      <c r="A4491" s="6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</row>
    <row r="4492">
      <c r="A4492" s="6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</row>
    <row r="4493">
      <c r="A4493" s="6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</row>
    <row r="4494">
      <c r="A4494" s="6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</row>
    <row r="4495">
      <c r="A4495" s="6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</row>
    <row r="4496">
      <c r="A4496" s="6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</row>
    <row r="4497">
      <c r="A4497" s="6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</row>
    <row r="4498">
      <c r="A4498" s="6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</row>
    <row r="4499">
      <c r="A4499" s="6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</row>
    <row r="4500">
      <c r="A4500" s="6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</row>
    <row r="4501">
      <c r="A4501" s="6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</row>
    <row r="4502">
      <c r="A4502" s="6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</row>
    <row r="4503">
      <c r="A4503" s="6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</row>
    <row r="4504">
      <c r="A4504" s="6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</row>
    <row r="4505">
      <c r="A4505" s="6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</row>
    <row r="4506">
      <c r="A4506" s="6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</row>
    <row r="4507">
      <c r="A4507" s="6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</row>
    <row r="4508">
      <c r="A4508" s="6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</row>
    <row r="4509">
      <c r="A4509" s="6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</row>
    <row r="4510">
      <c r="A4510" s="6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</row>
    <row r="4511">
      <c r="A4511" s="6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</row>
    <row r="4512">
      <c r="A4512" s="6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</row>
    <row r="4513">
      <c r="A4513" s="6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</row>
    <row r="4514">
      <c r="A4514" s="6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</row>
    <row r="4515">
      <c r="A4515" s="6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</row>
    <row r="4516">
      <c r="A4516" s="6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</row>
    <row r="4517">
      <c r="A4517" s="6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</row>
    <row r="4518">
      <c r="A4518" s="6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</row>
    <row r="4519">
      <c r="A4519" s="6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</row>
    <row r="4520">
      <c r="A4520" s="6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</row>
    <row r="4521">
      <c r="A4521" s="6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</row>
    <row r="4522">
      <c r="A4522" s="6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</row>
    <row r="4523">
      <c r="A4523" s="6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</row>
    <row r="4524">
      <c r="A4524" s="6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</row>
    <row r="4525">
      <c r="A4525" s="6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</row>
    <row r="4526">
      <c r="A4526" s="6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</row>
    <row r="4527">
      <c r="A4527" s="6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</row>
    <row r="4528">
      <c r="A4528" s="6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</row>
    <row r="4529">
      <c r="A4529" s="6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</row>
    <row r="4530">
      <c r="A4530" s="6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</row>
    <row r="4531">
      <c r="A4531" s="6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</row>
    <row r="4532">
      <c r="A4532" s="6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</row>
    <row r="4533">
      <c r="A4533" s="6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</row>
    <row r="4534">
      <c r="A4534" s="6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</row>
    <row r="4535">
      <c r="A4535" s="6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</row>
    <row r="4536">
      <c r="A4536" s="6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</row>
    <row r="4537">
      <c r="A4537" s="6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</row>
    <row r="4538">
      <c r="A4538" s="6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</row>
    <row r="4539">
      <c r="A4539" s="6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</row>
    <row r="4540">
      <c r="A4540" s="6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</row>
    <row r="4541">
      <c r="A4541" s="6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</row>
    <row r="4542">
      <c r="A4542" s="6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</row>
    <row r="4543">
      <c r="A4543" s="6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</row>
    <row r="4544">
      <c r="A4544" s="6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</row>
    <row r="4545">
      <c r="A4545" s="6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</row>
    <row r="4546">
      <c r="A4546" s="6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</row>
    <row r="4547">
      <c r="A4547" s="6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</row>
    <row r="4548">
      <c r="A4548" s="6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</row>
    <row r="4549">
      <c r="A4549" s="6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</row>
    <row r="4550">
      <c r="A4550" s="6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</row>
    <row r="4551">
      <c r="A4551" s="6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</row>
    <row r="4552">
      <c r="A4552" s="6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</row>
    <row r="4553">
      <c r="A4553" s="6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</row>
    <row r="4554">
      <c r="A4554" s="6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</row>
    <row r="4555">
      <c r="A4555" s="6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</row>
    <row r="4556">
      <c r="A4556" s="6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</row>
    <row r="4557">
      <c r="A4557" s="6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</row>
    <row r="4558">
      <c r="A4558" s="6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</row>
    <row r="4559">
      <c r="A4559" s="6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</row>
    <row r="4560">
      <c r="A4560" s="6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</row>
    <row r="4561">
      <c r="A4561" s="6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</row>
    <row r="4562">
      <c r="A4562" s="6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</row>
    <row r="4563">
      <c r="A4563" s="6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</row>
    <row r="4564">
      <c r="A4564" s="6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</row>
    <row r="4565">
      <c r="A4565" s="6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</row>
    <row r="4566">
      <c r="A4566" s="6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</row>
    <row r="4567">
      <c r="A4567" s="6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</row>
    <row r="4568">
      <c r="A4568" s="6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</row>
    <row r="4569">
      <c r="A4569" s="6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</row>
    <row r="4570">
      <c r="A4570" s="6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</row>
    <row r="4571">
      <c r="A4571" s="6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</row>
    <row r="4572">
      <c r="A4572" s="6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</row>
    <row r="4573">
      <c r="A4573" s="6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</row>
    <row r="4574">
      <c r="A4574" s="6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</row>
    <row r="4575">
      <c r="A4575" s="6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</row>
    <row r="4576">
      <c r="A4576" s="6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</row>
    <row r="4577">
      <c r="A4577" s="6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</row>
    <row r="4578">
      <c r="A4578" s="6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</row>
    <row r="4579">
      <c r="A4579" s="6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</row>
    <row r="4580">
      <c r="A4580" s="6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</row>
    <row r="4581">
      <c r="A4581" s="6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</row>
    <row r="4582">
      <c r="A4582" s="6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</row>
    <row r="4583">
      <c r="A4583" s="6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</row>
    <row r="4584">
      <c r="A4584" s="6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</row>
    <row r="4585">
      <c r="A4585" s="6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</row>
    <row r="4586">
      <c r="A4586" s="6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</row>
    <row r="4587">
      <c r="A4587" s="6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</row>
    <row r="4588">
      <c r="A4588" s="6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</row>
    <row r="4589">
      <c r="A4589" s="6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</row>
    <row r="4590">
      <c r="A4590" s="6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</row>
    <row r="4591">
      <c r="A4591" s="6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</row>
    <row r="4592">
      <c r="A4592" s="6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</row>
    <row r="4593">
      <c r="A4593" s="6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</row>
    <row r="4594">
      <c r="A4594" s="6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</row>
    <row r="4595">
      <c r="A4595" s="6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</row>
    <row r="4596">
      <c r="A4596" s="6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</row>
    <row r="4597">
      <c r="A4597" s="6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</row>
    <row r="4598">
      <c r="A4598" s="6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</row>
    <row r="4599">
      <c r="A4599" s="6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</row>
    <row r="4600">
      <c r="A4600" s="6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</row>
    <row r="4601">
      <c r="A4601" s="6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</row>
    <row r="4602">
      <c r="A4602" s="6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</row>
    <row r="4603">
      <c r="A4603" s="6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</row>
    <row r="4604">
      <c r="A4604" s="6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</row>
    <row r="4605">
      <c r="A4605" s="6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</row>
    <row r="4606">
      <c r="A4606" s="6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</row>
    <row r="4607">
      <c r="A4607" s="6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</row>
    <row r="4608">
      <c r="A4608" s="6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</row>
    <row r="4609">
      <c r="A4609" s="6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</row>
    <row r="4610">
      <c r="A4610" s="6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</row>
    <row r="4611">
      <c r="A4611" s="6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</row>
    <row r="4612">
      <c r="A4612" s="6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</row>
    <row r="4613">
      <c r="A4613" s="6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</row>
    <row r="4614">
      <c r="A4614" s="6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</row>
    <row r="4615">
      <c r="A4615" s="6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</row>
    <row r="4616">
      <c r="A4616" s="6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</row>
    <row r="4617">
      <c r="A4617" s="6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</row>
    <row r="4618">
      <c r="A4618" s="6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</row>
    <row r="4619">
      <c r="A4619" s="6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</row>
    <row r="4620">
      <c r="A4620" s="6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</row>
    <row r="4621">
      <c r="A4621" s="6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</row>
    <row r="4622">
      <c r="A4622" s="6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</row>
    <row r="4623">
      <c r="A4623" s="6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</row>
    <row r="4624">
      <c r="A4624" s="6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</row>
    <row r="4625">
      <c r="A4625" s="6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</row>
    <row r="4626">
      <c r="A4626" s="6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</row>
    <row r="4627">
      <c r="A4627" s="6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</row>
    <row r="4628">
      <c r="A4628" s="6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</row>
    <row r="4629">
      <c r="A4629" s="6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</row>
    <row r="4630">
      <c r="A4630" s="6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</row>
    <row r="4631">
      <c r="A4631" s="6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</row>
    <row r="4632">
      <c r="A4632" s="6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</row>
    <row r="4633">
      <c r="A4633" s="6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</row>
    <row r="4634">
      <c r="A4634" s="6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</row>
    <row r="4635">
      <c r="A4635" s="6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</row>
    <row r="4636">
      <c r="A4636" s="6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</row>
    <row r="4637">
      <c r="A4637" s="6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</row>
    <row r="4638">
      <c r="A4638" s="6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</row>
    <row r="4639">
      <c r="A4639" s="6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</row>
    <row r="4640">
      <c r="A4640" s="6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</row>
    <row r="4641">
      <c r="A4641" s="6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</row>
    <row r="4642">
      <c r="A4642" s="6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</row>
    <row r="4643">
      <c r="A4643" s="6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</row>
    <row r="4644">
      <c r="A4644" s="6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</row>
    <row r="4645">
      <c r="A4645" s="6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</row>
    <row r="4646">
      <c r="A4646" s="6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</row>
    <row r="4647">
      <c r="A4647" s="6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</row>
    <row r="4648">
      <c r="A4648" s="6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</row>
    <row r="4649">
      <c r="A4649" s="6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</row>
    <row r="4650">
      <c r="A4650" s="6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</row>
    <row r="4651">
      <c r="A4651" s="6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</row>
    <row r="4652">
      <c r="A4652" s="6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</row>
    <row r="4653">
      <c r="A4653" s="6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</row>
    <row r="4654">
      <c r="A4654" s="6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</row>
    <row r="4655">
      <c r="A4655" s="6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</row>
    <row r="4656">
      <c r="A4656" s="6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</row>
    <row r="4657">
      <c r="A4657" s="6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</row>
    <row r="4658">
      <c r="A4658" s="6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</row>
    <row r="4659">
      <c r="A4659" s="6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</row>
    <row r="4660">
      <c r="A4660" s="6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</row>
    <row r="4661">
      <c r="A4661" s="6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</row>
    <row r="4662">
      <c r="A4662" s="6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</row>
    <row r="4663">
      <c r="A4663" s="6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</row>
    <row r="4664">
      <c r="A4664" s="6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</row>
    <row r="4665">
      <c r="A4665" s="6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</row>
    <row r="4666">
      <c r="A4666" s="6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</row>
    <row r="4667">
      <c r="A4667" s="6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</row>
    <row r="4668">
      <c r="A4668" s="6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</row>
    <row r="4669">
      <c r="A4669" s="6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</row>
    <row r="4670">
      <c r="A4670" s="6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</row>
    <row r="4671">
      <c r="A4671" s="6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</row>
    <row r="4672">
      <c r="A4672" s="6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</row>
    <row r="4673">
      <c r="A4673" s="6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</row>
    <row r="4674">
      <c r="A4674" s="6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</row>
    <row r="4675">
      <c r="A4675" s="6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</row>
    <row r="4676">
      <c r="A4676" s="6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</row>
    <row r="4677">
      <c r="A4677" s="6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</row>
    <row r="4678">
      <c r="A4678" s="6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</row>
    <row r="4679">
      <c r="A4679" s="6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</row>
    <row r="4680">
      <c r="A4680" s="6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</row>
    <row r="4681">
      <c r="A4681" s="6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</row>
    <row r="4682">
      <c r="A4682" s="6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</row>
    <row r="4683">
      <c r="A4683" s="6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</row>
    <row r="4684">
      <c r="A4684" s="6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</row>
    <row r="4685">
      <c r="A4685" s="6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</row>
    <row r="4686">
      <c r="A4686" s="6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</row>
    <row r="4687">
      <c r="A4687" s="6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</row>
    <row r="4688">
      <c r="A4688" s="6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</row>
    <row r="4689">
      <c r="A4689" s="6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</row>
    <row r="4690">
      <c r="A4690" s="6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</row>
    <row r="4691">
      <c r="A4691" s="6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</row>
    <row r="4692">
      <c r="A4692" s="6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</row>
    <row r="4693">
      <c r="A4693" s="6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</row>
    <row r="4694">
      <c r="A4694" s="6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</row>
    <row r="4695">
      <c r="A4695" s="6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</row>
    <row r="4696">
      <c r="A4696" s="6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</row>
    <row r="4697">
      <c r="A4697" s="6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</row>
    <row r="4698">
      <c r="A4698" s="6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</row>
    <row r="4699">
      <c r="A4699" s="6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</row>
    <row r="4700">
      <c r="A4700" s="6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</row>
    <row r="4701">
      <c r="A4701" s="6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</row>
    <row r="4702">
      <c r="A4702" s="6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</row>
    <row r="4703">
      <c r="A4703" s="6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</row>
    <row r="4704">
      <c r="A4704" s="6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</row>
    <row r="4705">
      <c r="A4705" s="6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</row>
    <row r="4706">
      <c r="A4706" s="6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</row>
    <row r="4707">
      <c r="A4707" s="6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</row>
    <row r="4708">
      <c r="A4708" s="6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</row>
    <row r="4709">
      <c r="A4709" s="6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</row>
    <row r="4710">
      <c r="A4710" s="6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</row>
    <row r="4711">
      <c r="A4711" s="6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</row>
    <row r="4712">
      <c r="A4712" s="6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</row>
    <row r="4713">
      <c r="A4713" s="6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</row>
    <row r="4714">
      <c r="A4714" s="6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</row>
    <row r="4715">
      <c r="A4715" s="6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</row>
    <row r="4716">
      <c r="A4716" s="6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</row>
    <row r="4717">
      <c r="A4717" s="6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</row>
    <row r="4718">
      <c r="A4718" s="6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</row>
    <row r="4719">
      <c r="A4719" s="6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</row>
    <row r="4720">
      <c r="A4720" s="6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</row>
    <row r="4721">
      <c r="A4721" s="6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</row>
    <row r="4722">
      <c r="A4722" s="6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</row>
    <row r="4723">
      <c r="A4723" s="6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</row>
    <row r="4724">
      <c r="A4724" s="6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</row>
    <row r="4725">
      <c r="A4725" s="6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</row>
    <row r="4726">
      <c r="A4726" s="6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</row>
    <row r="4727">
      <c r="A4727" s="6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</row>
    <row r="4728">
      <c r="A4728" s="6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</row>
    <row r="4729">
      <c r="A4729" s="6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</row>
    <row r="4730">
      <c r="A4730" s="6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</row>
    <row r="4731">
      <c r="A4731" s="6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</row>
    <row r="4732">
      <c r="A4732" s="6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</row>
    <row r="4733">
      <c r="A4733" s="6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</row>
    <row r="4734">
      <c r="A4734" s="6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</row>
    <row r="4735">
      <c r="A4735" s="6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</row>
    <row r="4736">
      <c r="A4736" s="6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</row>
    <row r="4737">
      <c r="A4737" s="6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</row>
    <row r="4738">
      <c r="A4738" s="6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</row>
    <row r="4739">
      <c r="A4739" s="6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</row>
    <row r="4740">
      <c r="A4740" s="6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</row>
    <row r="4741">
      <c r="A4741" s="6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</row>
    <row r="4742">
      <c r="A4742" s="6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</row>
    <row r="4743">
      <c r="A4743" s="6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</row>
    <row r="4744">
      <c r="A4744" s="6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</row>
    <row r="4745">
      <c r="A4745" s="6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</row>
    <row r="4746">
      <c r="A4746" s="6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</row>
    <row r="4747">
      <c r="A4747" s="6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</row>
    <row r="4748">
      <c r="A4748" s="6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</row>
    <row r="4749">
      <c r="A4749" s="6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</row>
    <row r="4750">
      <c r="A4750" s="6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</row>
    <row r="4751">
      <c r="A4751" s="6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</row>
    <row r="4752">
      <c r="A4752" s="6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</row>
    <row r="4753">
      <c r="A4753" s="6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</row>
    <row r="4754">
      <c r="A4754" s="6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</row>
    <row r="4755">
      <c r="A4755" s="6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</row>
    <row r="4756">
      <c r="A4756" s="6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</row>
    <row r="4757">
      <c r="A4757" s="6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</row>
    <row r="4758">
      <c r="A4758" s="6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</row>
    <row r="4759">
      <c r="A4759" s="6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</row>
    <row r="4760">
      <c r="A4760" s="6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</row>
    <row r="4761">
      <c r="A4761" s="6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</row>
    <row r="4762">
      <c r="A4762" s="6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</row>
    <row r="4763">
      <c r="A4763" s="6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</row>
    <row r="4764">
      <c r="A4764" s="6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</row>
    <row r="4765">
      <c r="A4765" s="6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</row>
    <row r="4766">
      <c r="A4766" s="6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</row>
    <row r="4767">
      <c r="A4767" s="6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</row>
    <row r="4768">
      <c r="A4768" s="6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</row>
    <row r="4769">
      <c r="A4769" s="6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</row>
    <row r="4770">
      <c r="A4770" s="6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</row>
    <row r="4771">
      <c r="A4771" s="6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</row>
    <row r="4772">
      <c r="A4772" s="6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</row>
    <row r="4773">
      <c r="A4773" s="6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</row>
    <row r="4774">
      <c r="A4774" s="6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</row>
    <row r="4775">
      <c r="A4775" s="6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</row>
    <row r="4776">
      <c r="A4776" s="6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</row>
    <row r="4777">
      <c r="A4777" s="6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</row>
    <row r="4778">
      <c r="A4778" s="6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</row>
    <row r="4779">
      <c r="A4779" s="6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</row>
    <row r="4780">
      <c r="A4780" s="6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</row>
    <row r="4781">
      <c r="A4781" s="6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</row>
    <row r="4782">
      <c r="A4782" s="6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</row>
    <row r="4783">
      <c r="A4783" s="6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</row>
    <row r="4784">
      <c r="A4784" s="6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</row>
    <row r="4785">
      <c r="A4785" s="6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</row>
    <row r="4786">
      <c r="A4786" s="6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</row>
    <row r="4787">
      <c r="A4787" s="6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</row>
    <row r="4788">
      <c r="A4788" s="6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</row>
    <row r="4789">
      <c r="A4789" s="6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</row>
    <row r="4790">
      <c r="A4790" s="6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</row>
    <row r="4791">
      <c r="A4791" s="6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</row>
    <row r="4792">
      <c r="A4792" s="6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</row>
    <row r="4793">
      <c r="A4793" s="6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</row>
    <row r="4794">
      <c r="A4794" s="6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</row>
    <row r="4795">
      <c r="A4795" s="6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</row>
    <row r="4796">
      <c r="A4796" s="6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</row>
    <row r="4797">
      <c r="A4797" s="6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</row>
    <row r="4798">
      <c r="A4798" s="6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</row>
    <row r="4799">
      <c r="A4799" s="6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</row>
    <row r="4800">
      <c r="A4800" s="6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</row>
    <row r="4801">
      <c r="A4801" s="6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</row>
    <row r="4802">
      <c r="A4802" s="6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</row>
    <row r="4803">
      <c r="A4803" s="6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</row>
    <row r="4804">
      <c r="A4804" s="6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</row>
    <row r="4805">
      <c r="A4805" s="6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</row>
    <row r="4806">
      <c r="A4806" s="6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</row>
    <row r="4807">
      <c r="A4807" s="6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</row>
    <row r="4808">
      <c r="A4808" s="6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</row>
    <row r="4809">
      <c r="A4809" s="6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</row>
    <row r="4810">
      <c r="A4810" s="6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</row>
    <row r="4811">
      <c r="A4811" s="6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</row>
    <row r="4812">
      <c r="A4812" s="6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</row>
    <row r="4813">
      <c r="A4813" s="6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</row>
    <row r="4814">
      <c r="A4814" s="6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</row>
    <row r="4815">
      <c r="A4815" s="6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</row>
    <row r="4816">
      <c r="A4816" s="6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</row>
    <row r="4817">
      <c r="A4817" s="6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</row>
    <row r="4818">
      <c r="A4818" s="6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</row>
    <row r="4819">
      <c r="A4819" s="6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</row>
    <row r="4820">
      <c r="A4820" s="6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</row>
    <row r="4821">
      <c r="A4821" s="6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</row>
    <row r="4822">
      <c r="A4822" s="6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</row>
    <row r="4823">
      <c r="A4823" s="6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</row>
    <row r="4824">
      <c r="A4824" s="6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</row>
    <row r="4825">
      <c r="A4825" s="6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</row>
    <row r="4826">
      <c r="A4826" s="6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</row>
    <row r="4827">
      <c r="A4827" s="6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</row>
    <row r="4828">
      <c r="A4828" s="6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</row>
    <row r="4829">
      <c r="A4829" s="6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</row>
    <row r="4830">
      <c r="A4830" s="6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</row>
    <row r="4831">
      <c r="A4831" s="6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</row>
    <row r="4832">
      <c r="A4832" s="6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</row>
    <row r="4833">
      <c r="A4833" s="6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</row>
    <row r="4834">
      <c r="A4834" s="6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</row>
    <row r="4835">
      <c r="A4835" s="6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</row>
    <row r="4836">
      <c r="A4836" s="6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</row>
    <row r="4837">
      <c r="A4837" s="6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</row>
    <row r="4838">
      <c r="A4838" s="6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</row>
    <row r="4839">
      <c r="A4839" s="6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</row>
    <row r="4840">
      <c r="A4840" s="6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</row>
    <row r="4841">
      <c r="A4841" s="6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</row>
    <row r="4842">
      <c r="A4842" s="6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</row>
    <row r="4843">
      <c r="A4843" s="6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</row>
    <row r="4844">
      <c r="A4844" s="6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</row>
    <row r="4845">
      <c r="A4845" s="6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</row>
    <row r="4846">
      <c r="A4846" s="6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</row>
    <row r="4847">
      <c r="A4847" s="6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</row>
    <row r="4848">
      <c r="A4848" s="6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</row>
    <row r="4849">
      <c r="A4849" s="6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</row>
    <row r="4850">
      <c r="A4850" s="6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</row>
    <row r="4851">
      <c r="A4851" s="6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</row>
    <row r="4852">
      <c r="A4852" s="6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</row>
    <row r="4853">
      <c r="A4853" s="6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</row>
    <row r="4854">
      <c r="A4854" s="6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</row>
    <row r="4855">
      <c r="A4855" s="6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</row>
    <row r="4856">
      <c r="A4856" s="6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</row>
    <row r="4857">
      <c r="A4857" s="6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</row>
    <row r="4858">
      <c r="A4858" s="6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</row>
    <row r="4859">
      <c r="A4859" s="6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</row>
    <row r="4860">
      <c r="A4860" s="6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</row>
    <row r="4861">
      <c r="A4861" s="6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</row>
    <row r="4862">
      <c r="A4862" s="6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</row>
    <row r="4863">
      <c r="A4863" s="6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</row>
    <row r="4864">
      <c r="A4864" s="6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</row>
    <row r="4865">
      <c r="A4865" s="6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</row>
    <row r="4866">
      <c r="A4866" s="6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</row>
    <row r="4867">
      <c r="A4867" s="6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</row>
    <row r="4868">
      <c r="A4868" s="6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</row>
    <row r="4869">
      <c r="A4869" s="6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</row>
    <row r="4870">
      <c r="A4870" s="6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</row>
    <row r="4871">
      <c r="A4871" s="6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</row>
    <row r="4872">
      <c r="A4872" s="6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</row>
    <row r="4873">
      <c r="A4873" s="6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</row>
    <row r="4874">
      <c r="A4874" s="6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</row>
    <row r="4875">
      <c r="A4875" s="6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</row>
    <row r="4876">
      <c r="A4876" s="6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</row>
    <row r="4877">
      <c r="A4877" s="6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</row>
    <row r="4878">
      <c r="A4878" s="6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</row>
    <row r="4879">
      <c r="A4879" s="6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</row>
    <row r="4880">
      <c r="A4880" s="6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</row>
    <row r="4881">
      <c r="A4881" s="6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</row>
    <row r="4882">
      <c r="A4882" s="6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</row>
    <row r="4883">
      <c r="A4883" s="6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</row>
    <row r="4884">
      <c r="A4884" s="6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</row>
    <row r="4885">
      <c r="A4885" s="6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</row>
    <row r="4886">
      <c r="A4886" s="6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</row>
    <row r="4887">
      <c r="A4887" s="6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</row>
    <row r="4888">
      <c r="A4888" s="6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</row>
    <row r="4889">
      <c r="A4889" s="6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</row>
    <row r="4890">
      <c r="A4890" s="6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</row>
    <row r="4891">
      <c r="A4891" s="6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</row>
    <row r="4892">
      <c r="A4892" s="6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</row>
    <row r="4893">
      <c r="A4893" s="6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</row>
    <row r="4894">
      <c r="A4894" s="6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</row>
    <row r="4895">
      <c r="A4895" s="6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</row>
    <row r="4896">
      <c r="A4896" s="6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</row>
    <row r="4897">
      <c r="A4897" s="6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</row>
    <row r="4898">
      <c r="A4898" s="6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</row>
    <row r="4899">
      <c r="A4899" s="6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</row>
    <row r="4900">
      <c r="A4900" s="6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</row>
    <row r="4901">
      <c r="A4901" s="6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</row>
    <row r="4902">
      <c r="A4902" s="6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</row>
    <row r="4903">
      <c r="A4903" s="6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</row>
    <row r="4904">
      <c r="A4904" s="6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</row>
    <row r="4905">
      <c r="A4905" s="6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</row>
    <row r="4906">
      <c r="A4906" s="6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</row>
    <row r="4907">
      <c r="A4907" s="6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</row>
    <row r="4908">
      <c r="A4908" s="6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</row>
    <row r="4909">
      <c r="A4909" s="6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</row>
    <row r="4910">
      <c r="A4910" s="6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</row>
    <row r="4911">
      <c r="A4911" s="6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</row>
    <row r="4912">
      <c r="A4912" s="6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</row>
    <row r="4913">
      <c r="A4913" s="6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</row>
    <row r="4914">
      <c r="A4914" s="6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</row>
    <row r="4915">
      <c r="A4915" s="6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</row>
    <row r="4916">
      <c r="A4916" s="6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</row>
    <row r="4917">
      <c r="A4917" s="6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</row>
    <row r="4918">
      <c r="A4918" s="6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</row>
    <row r="4919">
      <c r="A4919" s="6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</row>
    <row r="4920">
      <c r="A4920" s="6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</row>
    <row r="4921">
      <c r="A4921" s="6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</row>
    <row r="4922">
      <c r="A4922" s="6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</row>
    <row r="4923">
      <c r="A4923" s="6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</row>
    <row r="4924">
      <c r="A4924" s="6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</row>
    <row r="4925">
      <c r="A4925" s="6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</row>
    <row r="4926">
      <c r="A4926" s="6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</row>
    <row r="4927">
      <c r="A4927" s="6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</row>
    <row r="4928">
      <c r="A4928" s="6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</row>
    <row r="4929">
      <c r="A4929" s="6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</row>
    <row r="4930">
      <c r="A4930" s="6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</row>
    <row r="4931">
      <c r="A4931" s="6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</row>
    <row r="4932">
      <c r="A4932" s="6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</row>
    <row r="4933">
      <c r="A4933" s="6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</row>
    <row r="4934">
      <c r="A4934" s="6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</row>
    <row r="4935">
      <c r="A4935" s="6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</row>
    <row r="4936">
      <c r="A4936" s="6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</row>
    <row r="4937">
      <c r="A4937" s="6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</row>
    <row r="4938">
      <c r="A4938" s="6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</row>
    <row r="4939">
      <c r="A4939" s="6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</row>
    <row r="4940">
      <c r="A4940" s="6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</row>
    <row r="4941">
      <c r="A4941" s="6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</row>
    <row r="4942">
      <c r="A4942" s="6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</row>
    <row r="4943">
      <c r="A4943" s="6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</row>
    <row r="4944">
      <c r="A4944" s="6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</row>
    <row r="4945">
      <c r="A4945" s="6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</row>
    <row r="4946">
      <c r="A4946" s="6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</row>
    <row r="4947">
      <c r="A4947" s="6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</row>
    <row r="4948">
      <c r="A4948" s="6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</row>
    <row r="4949">
      <c r="A4949" s="6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</row>
    <row r="4950">
      <c r="A4950" s="6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</row>
    <row r="4951">
      <c r="A4951" s="6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</row>
    <row r="4952">
      <c r="A4952" s="6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</row>
    <row r="4953">
      <c r="A4953" s="6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</row>
    <row r="4954">
      <c r="A4954" s="6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</row>
    <row r="4955">
      <c r="A4955" s="6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</row>
    <row r="4956">
      <c r="A4956" s="6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</row>
    <row r="4957">
      <c r="A4957" s="6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</row>
    <row r="4958">
      <c r="A4958" s="6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</row>
    <row r="4959">
      <c r="A4959" s="6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</row>
    <row r="4960">
      <c r="A4960" s="6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</row>
    <row r="4961">
      <c r="A4961" s="6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</row>
    <row r="4962">
      <c r="A4962" s="6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</row>
    <row r="4963">
      <c r="A4963" s="6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</row>
    <row r="4964">
      <c r="A4964" s="6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</row>
    <row r="4965">
      <c r="A4965" s="6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</row>
    <row r="4966">
      <c r="A4966" s="6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</row>
    <row r="4967">
      <c r="A4967" s="6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</row>
    <row r="4968">
      <c r="A4968" s="6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</row>
    <row r="4969">
      <c r="A4969" s="6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</row>
    <row r="4970">
      <c r="A4970" s="6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</row>
    <row r="4971">
      <c r="A4971" s="6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</row>
    <row r="4972">
      <c r="A4972" s="6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</row>
    <row r="4973">
      <c r="A4973" s="6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</row>
    <row r="4974">
      <c r="A4974" s="6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</row>
    <row r="4975">
      <c r="A4975" s="6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</row>
    <row r="4976">
      <c r="A4976" s="6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</row>
    <row r="4977">
      <c r="A4977" s="6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</row>
    <row r="4978">
      <c r="A4978" s="6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</row>
    <row r="4979">
      <c r="A4979" s="6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</row>
    <row r="4980">
      <c r="A4980" s="6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</row>
    <row r="4981">
      <c r="A4981" s="6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</row>
    <row r="4982">
      <c r="A4982" s="6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</row>
    <row r="4983">
      <c r="A4983" s="6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</row>
    <row r="4984">
      <c r="A4984" s="6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</row>
    <row r="4985">
      <c r="A4985" s="6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</row>
    <row r="4986">
      <c r="A4986" s="6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</row>
    <row r="4987">
      <c r="A4987" s="6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</row>
    <row r="4988">
      <c r="A4988" s="6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</row>
    <row r="4989">
      <c r="A4989" s="6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</row>
    <row r="4990">
      <c r="A4990" s="6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</row>
    <row r="4991">
      <c r="A4991" s="6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</row>
    <row r="4992">
      <c r="A4992" s="6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</row>
    <row r="4993">
      <c r="A4993" s="6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</row>
    <row r="4994">
      <c r="A4994" s="6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</row>
    <row r="4995">
      <c r="A4995" s="6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</row>
    <row r="4996">
      <c r="A4996" s="6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</row>
    <row r="4997">
      <c r="A4997" s="6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</row>
    <row r="4998">
      <c r="A4998" s="6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</row>
    <row r="4999">
      <c r="A4999" s="6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</row>
    <row r="5000">
      <c r="A5000" s="6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</row>
    <row r="5001">
      <c r="A5001" s="6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  <c r="AE5001" s="3"/>
    </row>
    <row r="5002">
      <c r="A5002" s="6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  <c r="AE5002" s="3"/>
    </row>
    <row r="5003">
      <c r="A5003" s="6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  <c r="AE5003" s="3"/>
    </row>
    <row r="5004">
      <c r="A5004" s="6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/>
    </row>
    <row r="5005">
      <c r="A5005" s="6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</row>
    <row r="5006">
      <c r="A5006" s="6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</row>
    <row r="5007">
      <c r="A5007" s="6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  <c r="AE5007" s="3"/>
    </row>
    <row r="5008">
      <c r="A5008" s="6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  <c r="AE5008" s="3"/>
    </row>
    <row r="5009">
      <c r="A5009" s="6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  <c r="AE5009" s="3"/>
    </row>
    <row r="5010">
      <c r="A5010" s="6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/>
    </row>
    <row r="5011">
      <c r="A5011" s="6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  <c r="AE5011" s="3"/>
    </row>
    <row r="5012">
      <c r="A5012" s="6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  <c r="AE5012" s="3"/>
    </row>
    <row r="5013">
      <c r="A5013" s="6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  <c r="AE5013" s="3"/>
    </row>
    <row r="5014">
      <c r="A5014" s="6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</row>
    <row r="5015">
      <c r="A5015" s="6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</row>
    <row r="5016">
      <c r="A5016" s="6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  <c r="AE5016" s="3"/>
    </row>
    <row r="5017">
      <c r="A5017" s="6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/>
    </row>
    <row r="5018">
      <c r="A5018" s="6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/>
    </row>
    <row r="5019">
      <c r="A5019" s="6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  <c r="AE5019" s="3"/>
    </row>
    <row r="5020">
      <c r="A5020" s="6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</row>
    <row r="5021">
      <c r="A5021" s="6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  <c r="AE5021" s="3"/>
    </row>
    <row r="5022">
      <c r="A5022" s="6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  <c r="AE5022" s="3"/>
    </row>
    <row r="5023">
      <c r="A5023" s="6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</row>
    <row r="5024">
      <c r="A5024" s="6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/>
    </row>
    <row r="5025">
      <c r="A5025" s="6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</row>
    <row r="5026">
      <c r="A5026" s="6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/>
    </row>
    <row r="5027">
      <c r="A5027" s="6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</row>
    <row r="5028">
      <c r="A5028" s="6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</row>
    <row r="5029">
      <c r="A5029" s="6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</row>
    <row r="5030">
      <c r="A5030" s="6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</row>
    <row r="5031">
      <c r="A5031" s="6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</row>
    <row r="5032">
      <c r="A5032" s="6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</row>
    <row r="5033">
      <c r="A5033" s="6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  <c r="AE5033" s="3"/>
    </row>
    <row r="5034">
      <c r="A5034" s="6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</row>
    <row r="5035">
      <c r="A5035" s="6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</row>
    <row r="5036">
      <c r="A5036" s="6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</row>
    <row r="5037">
      <c r="A5037" s="6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  <c r="AE5037" s="3"/>
    </row>
    <row r="5038">
      <c r="A5038" s="6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</row>
    <row r="5039">
      <c r="A5039" s="6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  <c r="AE5039" s="3"/>
    </row>
    <row r="5040">
      <c r="A5040" s="6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</row>
    <row r="5041">
      <c r="A5041" s="6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</row>
    <row r="5042">
      <c r="A5042" s="6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</row>
    <row r="5043">
      <c r="A5043" s="6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</row>
    <row r="5044">
      <c r="A5044" s="6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</row>
    <row r="5045">
      <c r="A5045" s="6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</row>
    <row r="5046">
      <c r="A5046" s="6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  <c r="AE5046" s="3"/>
    </row>
    <row r="5047">
      <c r="A5047" s="6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</row>
    <row r="5048">
      <c r="A5048" s="6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  <c r="AE5048" s="3"/>
    </row>
    <row r="5049">
      <c r="A5049" s="6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</row>
    <row r="5050">
      <c r="A5050" s="6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  <c r="AE5050" s="3"/>
    </row>
    <row r="5051">
      <c r="A5051" s="6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</row>
    <row r="5052">
      <c r="A5052" s="6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  <c r="AE5052" s="3"/>
    </row>
    <row r="5053">
      <c r="A5053" s="6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</row>
    <row r="5054">
      <c r="A5054" s="6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</row>
    <row r="5055">
      <c r="A5055" s="6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</row>
    <row r="5056">
      <c r="A5056" s="6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</row>
    <row r="5057">
      <c r="A5057" s="6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</row>
    <row r="5058">
      <c r="A5058" s="6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</row>
    <row r="5059">
      <c r="A5059" s="6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  <c r="AE5059" s="3"/>
    </row>
    <row r="5060">
      <c r="A5060" s="6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</row>
    <row r="5061">
      <c r="A5061" s="6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</row>
    <row r="5062">
      <c r="A5062" s="6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</row>
    <row r="5063">
      <c r="A5063" s="6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  <c r="AE5063" s="3"/>
    </row>
    <row r="5064">
      <c r="A5064" s="6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</row>
    <row r="5065">
      <c r="A5065" s="6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</row>
    <row r="5066">
      <c r="A5066" s="6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</row>
    <row r="5067">
      <c r="A5067" s="6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</row>
    <row r="5068">
      <c r="A5068" s="6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</row>
    <row r="5069">
      <c r="A5069" s="6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</row>
    <row r="5070">
      <c r="A5070" s="6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</row>
    <row r="5071">
      <c r="A5071" s="6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</row>
    <row r="5072">
      <c r="A5072" s="6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</row>
    <row r="5073">
      <c r="A5073" s="6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</row>
    <row r="5074">
      <c r="A5074" s="6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</row>
    <row r="5075">
      <c r="A5075" s="6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</row>
    <row r="5076">
      <c r="A5076" s="6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</row>
    <row r="5077">
      <c r="A5077" s="6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</row>
    <row r="5078">
      <c r="A5078" s="6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</row>
    <row r="5079">
      <c r="A5079" s="6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</row>
    <row r="5080">
      <c r="A5080" s="6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</row>
    <row r="5081">
      <c r="A5081" s="6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</row>
    <row r="5082">
      <c r="A5082" s="6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</row>
    <row r="5083">
      <c r="A5083" s="6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</row>
    <row r="5084">
      <c r="A5084" s="6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</row>
    <row r="5085">
      <c r="A5085" s="6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</row>
    <row r="5086">
      <c r="A5086" s="6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</row>
    <row r="5087">
      <c r="A5087" s="6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</row>
    <row r="5088">
      <c r="A5088" s="6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</row>
    <row r="5089">
      <c r="A5089" s="6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</row>
    <row r="5090">
      <c r="A5090" s="6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</row>
    <row r="5091">
      <c r="A5091" s="6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</row>
    <row r="5092">
      <c r="A5092" s="6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</row>
    <row r="5093">
      <c r="A5093" s="6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</row>
    <row r="5094">
      <c r="A5094" s="6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</row>
    <row r="5095">
      <c r="A5095" s="6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</row>
    <row r="5096">
      <c r="A5096" s="6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</row>
    <row r="5097">
      <c r="A5097" s="6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</row>
    <row r="5098">
      <c r="A5098" s="6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  <c r="AE5098" s="3"/>
    </row>
    <row r="5099">
      <c r="A5099" s="6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</row>
    <row r="5100">
      <c r="A5100" s="6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</row>
    <row r="5101">
      <c r="A5101" s="6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</row>
    <row r="5102">
      <c r="A5102" s="6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  <c r="AE5102" s="3"/>
    </row>
    <row r="5103">
      <c r="A5103" s="6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</row>
    <row r="5104">
      <c r="A5104" s="6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  <c r="AE5104" s="3"/>
    </row>
    <row r="5105">
      <c r="A5105" s="6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  <c r="AE5105" s="3"/>
    </row>
    <row r="5106">
      <c r="A5106" s="6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</row>
    <row r="5107">
      <c r="A5107" s="6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</row>
    <row r="5108">
      <c r="A5108" s="6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</row>
    <row r="5109">
      <c r="A5109" s="6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</row>
    <row r="5110">
      <c r="A5110" s="6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</row>
    <row r="5111">
      <c r="A5111" s="6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  <c r="AE5111" s="3"/>
    </row>
    <row r="5112">
      <c r="A5112" s="6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</row>
    <row r="5113">
      <c r="A5113" s="6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  <c r="AE5113" s="3"/>
    </row>
    <row r="5114">
      <c r="A5114" s="6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</row>
    <row r="5115">
      <c r="A5115" s="6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  <c r="AE5115" s="3"/>
    </row>
    <row r="5116">
      <c r="A5116" s="6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</row>
    <row r="5117">
      <c r="A5117" s="6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  <c r="AE5117" s="3"/>
    </row>
    <row r="5118">
      <c r="A5118" s="6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</row>
    <row r="5119">
      <c r="A5119" s="6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</row>
    <row r="5120">
      <c r="A5120" s="6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</row>
    <row r="5121">
      <c r="A5121" s="6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</row>
    <row r="5122">
      <c r="A5122" s="6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</row>
    <row r="5123">
      <c r="A5123" s="6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  <c r="AE5123" s="3"/>
    </row>
    <row r="5124">
      <c r="A5124" s="6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  <c r="AE5124" s="3"/>
    </row>
    <row r="5125">
      <c r="A5125" s="6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  <c r="AE5125" s="3"/>
    </row>
    <row r="5126">
      <c r="A5126" s="6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  <c r="AE5126" s="3"/>
    </row>
    <row r="5127">
      <c r="A5127" s="6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</row>
    <row r="5128">
      <c r="A5128" s="6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  <c r="AE5128" s="3"/>
    </row>
    <row r="5129">
      <c r="A5129" s="6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</row>
    <row r="5130">
      <c r="A5130" s="6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  <c r="AE5130" s="3"/>
    </row>
    <row r="5131">
      <c r="A5131" s="6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  <c r="AE5131" s="3"/>
    </row>
    <row r="5132">
      <c r="A5132" s="6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</row>
    <row r="5133">
      <c r="A5133" s="6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  <c r="AE5133" s="3"/>
    </row>
    <row r="5134">
      <c r="A5134" s="6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  <c r="AE5134" s="3"/>
    </row>
    <row r="5135">
      <c r="A5135" s="6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  <c r="AE5135" s="3"/>
    </row>
    <row r="5136">
      <c r="A5136" s="6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  <c r="AE5136" s="3"/>
    </row>
    <row r="5137">
      <c r="A5137" s="6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  <c r="AE5137" s="3"/>
    </row>
    <row r="5138">
      <c r="A5138" s="6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  <c r="AE5138" s="3"/>
    </row>
    <row r="5139">
      <c r="A5139" s="6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  <c r="AE5139" s="3"/>
    </row>
    <row r="5140">
      <c r="A5140" s="6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  <c r="AE5140" s="3"/>
    </row>
    <row r="5141">
      <c r="A5141" s="6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  <c r="AE5141" s="3"/>
    </row>
    <row r="5142">
      <c r="A5142" s="6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  <c r="AE5142" s="3"/>
    </row>
    <row r="5143">
      <c r="A5143" s="6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  <c r="AE5143" s="3"/>
    </row>
    <row r="5144">
      <c r="A5144" s="6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  <c r="AE5144" s="3"/>
    </row>
    <row r="5145">
      <c r="A5145" s="6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  <c r="AE5145" s="3"/>
    </row>
    <row r="5146">
      <c r="A5146" s="6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  <c r="AE5146" s="3"/>
    </row>
    <row r="5147">
      <c r="A5147" s="6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  <c r="AE5147" s="3"/>
    </row>
    <row r="5148">
      <c r="A5148" s="6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  <c r="AE5148" s="3"/>
    </row>
    <row r="5149">
      <c r="A5149" s="6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  <c r="AE5149" s="3"/>
    </row>
    <row r="5150">
      <c r="A5150" s="6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  <c r="AE5150" s="3"/>
    </row>
    <row r="5151">
      <c r="A5151" s="6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  <c r="AE5151" s="3"/>
    </row>
    <row r="5152">
      <c r="A5152" s="6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  <c r="AE5152" s="3"/>
    </row>
    <row r="5153">
      <c r="A5153" s="6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  <c r="AE5153" s="3"/>
    </row>
    <row r="5154">
      <c r="A5154" s="6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  <c r="AE5154" s="3"/>
    </row>
    <row r="5155">
      <c r="A5155" s="6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  <c r="AE5155" s="3"/>
    </row>
    <row r="5156">
      <c r="A5156" s="6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  <c r="AE5156" s="3"/>
    </row>
    <row r="5157">
      <c r="A5157" s="6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  <c r="AE5157" s="3"/>
    </row>
    <row r="5158">
      <c r="A5158" s="6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  <c r="AE5158" s="3"/>
    </row>
    <row r="5159">
      <c r="A5159" s="6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  <c r="AE5159" s="3"/>
    </row>
    <row r="5160">
      <c r="A5160" s="6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  <c r="AE5160" s="3"/>
    </row>
    <row r="5161">
      <c r="A5161" s="6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  <c r="AE5161" s="3"/>
    </row>
    <row r="5162">
      <c r="A5162" s="6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  <c r="AE5162" s="3"/>
    </row>
    <row r="5163">
      <c r="A5163" s="6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  <c r="AE5163" s="3"/>
    </row>
    <row r="5164">
      <c r="A5164" s="6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  <c r="AE5164" s="3"/>
    </row>
    <row r="5165">
      <c r="A5165" s="6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  <c r="AE5165" s="3"/>
    </row>
    <row r="5166">
      <c r="A5166" s="6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  <c r="AE5166" s="3"/>
    </row>
    <row r="5167">
      <c r="A5167" s="6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  <c r="AE5167" s="3"/>
    </row>
    <row r="5168">
      <c r="A5168" s="6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  <c r="AE5168" s="3"/>
    </row>
    <row r="5169">
      <c r="A5169" s="6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  <c r="AE5169" s="3"/>
    </row>
    <row r="5170">
      <c r="A5170" s="6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</row>
    <row r="5171">
      <c r="A5171" s="6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</row>
    <row r="5172">
      <c r="A5172" s="6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</row>
    <row r="5173">
      <c r="A5173" s="6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</row>
    <row r="5174">
      <c r="A5174" s="6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</row>
    <row r="5175">
      <c r="A5175" s="6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</row>
    <row r="5176">
      <c r="A5176" s="6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  <c r="AE5176" s="3"/>
    </row>
    <row r="5177">
      <c r="A5177" s="6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</row>
    <row r="5178">
      <c r="A5178" s="6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3"/>
      <c r="AE5178" s="3"/>
    </row>
    <row r="5179">
      <c r="A5179" s="6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  <c r="AE5179" s="3"/>
    </row>
    <row r="5180">
      <c r="A5180" s="6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  <c r="AE5180" s="3"/>
    </row>
    <row r="5181">
      <c r="A5181" s="6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  <c r="AE5181" s="3"/>
    </row>
    <row r="5182">
      <c r="A5182" s="6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  <c r="AE5182" s="3"/>
    </row>
    <row r="5183">
      <c r="A5183" s="6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  <c r="AE5183" s="3"/>
    </row>
    <row r="5184">
      <c r="A5184" s="6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</row>
    <row r="5185">
      <c r="A5185" s="6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  <c r="AE5185" s="3"/>
    </row>
    <row r="5186">
      <c r="A5186" s="6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</row>
    <row r="5187">
      <c r="A5187" s="6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</row>
    <row r="5188">
      <c r="A5188" s="6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</row>
    <row r="5189">
      <c r="A5189" s="6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  <c r="AE5189" s="3"/>
    </row>
    <row r="5190">
      <c r="A5190" s="6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</row>
    <row r="5191">
      <c r="A5191" s="6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  <c r="AE5191" s="3"/>
    </row>
    <row r="5192">
      <c r="A5192" s="6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</row>
    <row r="5193">
      <c r="A5193" s="6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  <c r="AE5193" s="3"/>
    </row>
    <row r="5194">
      <c r="A5194" s="6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</row>
    <row r="5195">
      <c r="A5195" s="6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  <c r="AE5195" s="3"/>
    </row>
    <row r="5196">
      <c r="A5196" s="6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</row>
    <row r="5197">
      <c r="A5197" s="6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</row>
    <row r="5198">
      <c r="A5198" s="6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</row>
    <row r="5199">
      <c r="A5199" s="6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</row>
    <row r="5200">
      <c r="A5200" s="6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</row>
    <row r="5201">
      <c r="A5201" s="6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</row>
    <row r="5202">
      <c r="A5202" s="6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  <c r="AE5202" s="3"/>
    </row>
    <row r="5203">
      <c r="A5203" s="6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</row>
    <row r="5204">
      <c r="A5204" s="6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  <c r="AE5204" s="3"/>
    </row>
    <row r="5205">
      <c r="A5205" s="6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  <c r="AE5205" s="3"/>
    </row>
    <row r="5206">
      <c r="A5206" s="6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  <c r="AE5206" s="3"/>
    </row>
    <row r="5207">
      <c r="A5207" s="6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  <c r="AE5207" s="3"/>
    </row>
    <row r="5208">
      <c r="A5208" s="6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3"/>
      <c r="AE5208" s="3"/>
    </row>
    <row r="5209">
      <c r="A5209" s="6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  <c r="AE5209" s="3"/>
    </row>
    <row r="5210">
      <c r="A5210" s="6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  <c r="AE5210" s="3"/>
    </row>
    <row r="5211">
      <c r="A5211" s="6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  <c r="AE5211" s="3"/>
    </row>
    <row r="5212">
      <c r="A5212" s="6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  <c r="AE5212" s="3"/>
    </row>
    <row r="5213">
      <c r="A5213" s="6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  <c r="AE5213" s="3"/>
    </row>
    <row r="5214">
      <c r="A5214" s="6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  <c r="AE5214" s="3"/>
    </row>
    <row r="5215">
      <c r="A5215" s="6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  <c r="AE5215" s="3"/>
    </row>
    <row r="5216">
      <c r="A5216" s="6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</row>
    <row r="5217">
      <c r="A5217" s="6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  <c r="AE5217" s="3"/>
    </row>
    <row r="5218">
      <c r="A5218" s="6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  <c r="AE5218" s="3"/>
    </row>
    <row r="5219">
      <c r="A5219" s="6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  <c r="AE5219" s="3"/>
    </row>
    <row r="5220">
      <c r="A5220" s="6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  <c r="AE5220" s="3"/>
    </row>
    <row r="5221">
      <c r="A5221" s="6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  <c r="AE5221" s="3"/>
    </row>
    <row r="5222">
      <c r="A5222" s="6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  <c r="AE5222" s="3"/>
    </row>
    <row r="5223">
      <c r="A5223" s="6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  <c r="AE5223" s="3"/>
    </row>
    <row r="5224">
      <c r="A5224" s="6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  <c r="AE5224" s="3"/>
    </row>
    <row r="5225">
      <c r="A5225" s="6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  <c r="AE5225" s="3"/>
    </row>
    <row r="5226">
      <c r="A5226" s="6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  <c r="AE5226" s="3"/>
    </row>
    <row r="5227">
      <c r="A5227" s="6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  <c r="AE5227" s="3"/>
    </row>
    <row r="5228">
      <c r="A5228" s="6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  <c r="AE5228" s="3"/>
    </row>
    <row r="5229">
      <c r="A5229" s="6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  <c r="AE5229" s="3"/>
    </row>
    <row r="5230">
      <c r="A5230" s="6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/>
      <c r="AE5230" s="3"/>
    </row>
    <row r="5231">
      <c r="A5231" s="6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</row>
    <row r="5232">
      <c r="A5232" s="6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  <c r="AE5232" s="3"/>
    </row>
    <row r="5233">
      <c r="A5233" s="6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  <c r="AE5233" s="3"/>
    </row>
    <row r="5234">
      <c r="A5234" s="6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  <c r="AE5234" s="3"/>
    </row>
    <row r="5235">
      <c r="A5235" s="6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  <c r="AE5235" s="3"/>
    </row>
    <row r="5236">
      <c r="A5236" s="6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  <c r="AE5236" s="3"/>
    </row>
    <row r="5237">
      <c r="A5237" s="6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</row>
    <row r="5238">
      <c r="A5238" s="6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  <c r="AE5238" s="3"/>
    </row>
    <row r="5239">
      <c r="A5239" s="6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  <c r="AE5239" s="3"/>
    </row>
    <row r="5240">
      <c r="A5240" s="6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  <c r="AE5240" s="3"/>
    </row>
    <row r="5241">
      <c r="A5241" s="6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  <c r="AE5241" s="3"/>
    </row>
    <row r="5242">
      <c r="A5242" s="6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  <c r="AE5242" s="3"/>
    </row>
    <row r="5243">
      <c r="A5243" s="6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3"/>
      <c r="AE5243" s="3"/>
    </row>
    <row r="5244">
      <c r="A5244" s="6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  <c r="AE5244" s="3"/>
    </row>
    <row r="5245">
      <c r="A5245" s="6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3"/>
      <c r="AE5245" s="3"/>
    </row>
    <row r="5246">
      <c r="A5246" s="6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  <c r="AE5246" s="3"/>
    </row>
    <row r="5247">
      <c r="A5247" s="6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3"/>
      <c r="AE5247" s="3"/>
    </row>
    <row r="5248">
      <c r="A5248" s="6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  <c r="AE5248" s="3"/>
    </row>
    <row r="5249">
      <c r="A5249" s="6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  <c r="AE5249" s="3"/>
    </row>
    <row r="5250">
      <c r="A5250" s="6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</row>
    <row r="5251">
      <c r="A5251" s="6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</row>
    <row r="5252">
      <c r="A5252" s="6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</row>
    <row r="5253">
      <c r="A5253" s="6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</row>
    <row r="5254">
      <c r="A5254" s="6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  <c r="AE5254" s="3"/>
    </row>
    <row r="5255">
      <c r="A5255" s="6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</row>
    <row r="5256">
      <c r="A5256" s="6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  <c r="AE5256" s="3"/>
    </row>
    <row r="5257">
      <c r="A5257" s="6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</row>
    <row r="5258">
      <c r="A5258" s="6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  <c r="AE5258" s="3"/>
    </row>
    <row r="5259">
      <c r="A5259" s="6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  <c r="AE5259" s="3"/>
    </row>
    <row r="5260">
      <c r="A5260" s="6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  <c r="AE5260" s="3"/>
    </row>
    <row r="5261">
      <c r="A5261" s="6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  <c r="AE5261" s="3"/>
    </row>
    <row r="5262">
      <c r="A5262" s="6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  <c r="AE5262" s="3"/>
    </row>
    <row r="5263">
      <c r="A5263" s="6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  <c r="AE5263" s="3"/>
    </row>
    <row r="5264">
      <c r="A5264" s="6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  <c r="AE5264" s="3"/>
    </row>
    <row r="5265">
      <c r="A5265" s="6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  <c r="AE5265" s="3"/>
    </row>
    <row r="5266">
      <c r="A5266" s="6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  <c r="AE5266" s="3"/>
    </row>
    <row r="5267">
      <c r="A5267" s="6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  <c r="AE5267" s="3"/>
    </row>
    <row r="5268">
      <c r="A5268" s="6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  <c r="AE5268" s="3"/>
    </row>
    <row r="5269">
      <c r="A5269" s="6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  <c r="AE5269" s="3"/>
    </row>
    <row r="5270">
      <c r="A5270" s="6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  <c r="AE5270" s="3"/>
    </row>
    <row r="5271">
      <c r="A5271" s="6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  <c r="AE5271" s="3"/>
    </row>
    <row r="5272">
      <c r="A5272" s="6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  <c r="AE5272" s="3"/>
    </row>
    <row r="5273">
      <c r="A5273" s="6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  <c r="AE5273" s="3"/>
    </row>
    <row r="5274">
      <c r="A5274" s="6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  <c r="AE5274" s="3"/>
    </row>
    <row r="5275">
      <c r="A5275" s="6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  <c r="AE5275" s="3"/>
    </row>
    <row r="5276">
      <c r="A5276" s="6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  <c r="AE5276" s="3"/>
    </row>
    <row r="5277">
      <c r="A5277" s="6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</row>
    <row r="5278">
      <c r="A5278" s="6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  <c r="AE5278" s="3"/>
    </row>
    <row r="5279">
      <c r="A5279" s="6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</row>
    <row r="5280">
      <c r="A5280" s="6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  <c r="AE5280" s="3"/>
    </row>
    <row r="5281">
      <c r="A5281" s="6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  <c r="AE5281" s="3"/>
    </row>
    <row r="5282">
      <c r="A5282" s="6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  <c r="AE5282" s="3"/>
    </row>
    <row r="5283">
      <c r="A5283" s="6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  <c r="AE5283" s="3"/>
    </row>
    <row r="5284">
      <c r="A5284" s="6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  <c r="AE5284" s="3"/>
    </row>
    <row r="5285">
      <c r="A5285" s="6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  <c r="AE5285" s="3"/>
    </row>
    <row r="5286">
      <c r="A5286" s="6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  <c r="AE5286" s="3"/>
    </row>
    <row r="5287">
      <c r="A5287" s="6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  <c r="AE5287" s="3"/>
    </row>
    <row r="5288">
      <c r="A5288" s="6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  <c r="AE5288" s="3"/>
    </row>
    <row r="5289">
      <c r="A5289" s="6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  <c r="AE5289" s="3"/>
    </row>
    <row r="5290">
      <c r="A5290" s="6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  <c r="AE5290" s="3"/>
    </row>
    <row r="5291">
      <c r="A5291" s="6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  <c r="AE5291" s="3"/>
    </row>
    <row r="5292">
      <c r="A5292" s="6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  <c r="AE5292" s="3"/>
    </row>
    <row r="5293">
      <c r="A5293" s="6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  <c r="AE5293" s="3"/>
    </row>
    <row r="5294">
      <c r="A5294" s="6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  <c r="AE5294" s="3"/>
    </row>
    <row r="5295">
      <c r="A5295" s="6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  <c r="AE5295" s="3"/>
    </row>
    <row r="5296">
      <c r="A5296" s="6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  <c r="AE5296" s="3"/>
    </row>
    <row r="5297">
      <c r="A5297" s="6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  <c r="AE5297" s="3"/>
    </row>
    <row r="5298">
      <c r="A5298" s="6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  <c r="AE5298" s="3"/>
    </row>
    <row r="5299">
      <c r="A5299" s="6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  <c r="AE5299" s="3"/>
    </row>
    <row r="5300">
      <c r="A5300" s="6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  <c r="AE5300" s="3"/>
    </row>
    <row r="5301">
      <c r="A5301" s="6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  <c r="AE5301" s="3"/>
    </row>
    <row r="5302">
      <c r="A5302" s="6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</row>
    <row r="5303">
      <c r="A5303" s="6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  <c r="AE5303" s="3"/>
    </row>
    <row r="5304">
      <c r="A5304" s="6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  <c r="AE5304" s="3"/>
    </row>
    <row r="5305">
      <c r="A5305" s="6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  <c r="AE5305" s="3"/>
    </row>
    <row r="5306">
      <c r="A5306" s="6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  <c r="AE5306" s="3"/>
    </row>
    <row r="5307">
      <c r="A5307" s="6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  <c r="AE5307" s="3"/>
    </row>
    <row r="5308">
      <c r="A5308" s="6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  <c r="AE5308" s="3"/>
    </row>
    <row r="5309">
      <c r="A5309" s="6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  <c r="AE5309" s="3"/>
    </row>
    <row r="5310">
      <c r="A5310" s="6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  <c r="AE5310" s="3"/>
    </row>
    <row r="5311">
      <c r="A5311" s="6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  <c r="AE5311" s="3"/>
    </row>
    <row r="5312">
      <c r="A5312" s="6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  <c r="AE5312" s="3"/>
    </row>
    <row r="5313">
      <c r="A5313" s="6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  <c r="AE5313" s="3"/>
    </row>
    <row r="5314">
      <c r="A5314" s="6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  <c r="AE5314" s="3"/>
    </row>
    <row r="5315">
      <c r="A5315" s="6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</row>
    <row r="5316">
      <c r="A5316" s="6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</row>
    <row r="5317">
      <c r="A5317" s="6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  <c r="AE5317" s="3"/>
    </row>
    <row r="5318">
      <c r="A5318" s="6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  <c r="AE5318" s="3"/>
    </row>
    <row r="5319">
      <c r="A5319" s="6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  <c r="AE5319" s="3"/>
    </row>
    <row r="5320">
      <c r="A5320" s="6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</row>
    <row r="5321">
      <c r="A5321" s="6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  <c r="AE5321" s="3"/>
    </row>
    <row r="5322">
      <c r="A5322" s="6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  <c r="AE5322" s="3"/>
    </row>
    <row r="5323">
      <c r="A5323" s="6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  <c r="AE5323" s="3"/>
    </row>
    <row r="5324">
      <c r="A5324" s="6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  <c r="AE5324" s="3"/>
    </row>
    <row r="5325">
      <c r="A5325" s="6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  <c r="AE5325" s="3"/>
    </row>
    <row r="5326">
      <c r="A5326" s="6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  <c r="AE5326" s="3"/>
    </row>
    <row r="5327">
      <c r="A5327" s="6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  <c r="AE5327" s="3"/>
    </row>
    <row r="5328">
      <c r="A5328" s="6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  <c r="AE5328" s="3"/>
    </row>
    <row r="5329">
      <c r="A5329" s="6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  <c r="AE5329" s="3"/>
    </row>
    <row r="5330">
      <c r="A5330" s="6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  <c r="AE5330" s="3"/>
    </row>
    <row r="5331">
      <c r="A5331" s="6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</row>
    <row r="5332">
      <c r="A5332" s="6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  <c r="AE5332" s="3"/>
    </row>
    <row r="5333">
      <c r="A5333" s="6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  <c r="AE5333" s="3"/>
    </row>
    <row r="5334">
      <c r="A5334" s="6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  <c r="AE5334" s="3"/>
    </row>
    <row r="5335">
      <c r="A5335" s="6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  <c r="AE5335" s="3"/>
    </row>
    <row r="5336">
      <c r="A5336" s="6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  <c r="AE5336" s="3"/>
    </row>
    <row r="5337">
      <c r="A5337" s="6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  <c r="AE5337" s="3"/>
    </row>
    <row r="5338">
      <c r="A5338" s="6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  <c r="AE5338" s="3"/>
    </row>
    <row r="5339">
      <c r="A5339" s="6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  <c r="AE5339" s="3"/>
    </row>
    <row r="5340">
      <c r="A5340" s="6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</row>
    <row r="5341">
      <c r="A5341" s="6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  <c r="AE5341" s="3"/>
    </row>
    <row r="5342">
      <c r="A5342" s="6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  <c r="AE5342" s="3"/>
    </row>
    <row r="5343">
      <c r="A5343" s="6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  <c r="AE5343" s="3"/>
    </row>
    <row r="5344">
      <c r="A5344" s="6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</row>
    <row r="5345">
      <c r="A5345" s="6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  <c r="AE5345" s="3"/>
    </row>
    <row r="5346">
      <c r="A5346" s="6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  <c r="AE5346" s="3"/>
    </row>
    <row r="5347">
      <c r="A5347" s="6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  <c r="AE5347" s="3"/>
    </row>
    <row r="5348">
      <c r="A5348" s="6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</row>
    <row r="5349">
      <c r="A5349" s="6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  <c r="AE5349" s="3"/>
    </row>
    <row r="5350">
      <c r="A5350" s="6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  <c r="AE5350" s="3"/>
    </row>
    <row r="5351">
      <c r="A5351" s="6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  <c r="AE5351" s="3"/>
    </row>
    <row r="5352">
      <c r="A5352" s="6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  <c r="AE5352" s="3"/>
    </row>
    <row r="5353">
      <c r="A5353" s="6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</row>
    <row r="5354">
      <c r="A5354" s="6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</row>
    <row r="5355">
      <c r="A5355" s="6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  <c r="AE5355" s="3"/>
    </row>
    <row r="5356">
      <c r="A5356" s="6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  <c r="AE5356" s="3"/>
    </row>
    <row r="5357">
      <c r="A5357" s="6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</row>
    <row r="5358">
      <c r="A5358" s="6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  <c r="AE5358" s="3"/>
    </row>
    <row r="5359">
      <c r="A5359" s="6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  <c r="AE5359" s="3"/>
    </row>
    <row r="5360">
      <c r="A5360" s="6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  <c r="AE5360" s="3"/>
    </row>
    <row r="5361">
      <c r="A5361" s="6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  <c r="AE5361" s="3"/>
    </row>
    <row r="5362">
      <c r="A5362" s="6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  <c r="AE5362" s="3"/>
    </row>
    <row r="5363">
      <c r="A5363" s="6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  <c r="AE5363" s="3"/>
    </row>
    <row r="5364">
      <c r="A5364" s="6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  <c r="AE5364" s="3"/>
    </row>
    <row r="5365">
      <c r="A5365" s="6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</row>
    <row r="5366">
      <c r="A5366" s="6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  <c r="AE5366" s="3"/>
    </row>
    <row r="5367">
      <c r="A5367" s="6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  <c r="AE5367" s="3"/>
    </row>
    <row r="5368">
      <c r="A5368" s="6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</row>
    <row r="5369">
      <c r="A5369" s="6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</row>
    <row r="5370">
      <c r="A5370" s="6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</row>
    <row r="5371">
      <c r="A5371" s="6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3"/>
      <c r="AE5371" s="3"/>
    </row>
    <row r="5372">
      <c r="A5372" s="6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  <c r="AE5372" s="3"/>
    </row>
    <row r="5373">
      <c r="A5373" s="6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  <c r="AE5373" s="3"/>
    </row>
    <row r="5374">
      <c r="A5374" s="6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</row>
    <row r="5375">
      <c r="A5375" s="6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</row>
    <row r="5376">
      <c r="A5376" s="6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</row>
    <row r="5377">
      <c r="A5377" s="6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</row>
    <row r="5378">
      <c r="A5378" s="6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</row>
    <row r="5379">
      <c r="A5379" s="6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</row>
    <row r="5380">
      <c r="A5380" s="6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</row>
    <row r="5381">
      <c r="A5381" s="6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</row>
    <row r="5382">
      <c r="A5382" s="6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</row>
    <row r="5383">
      <c r="A5383" s="6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</row>
    <row r="5384">
      <c r="A5384" s="6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</row>
    <row r="5385">
      <c r="A5385" s="6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</row>
    <row r="5386">
      <c r="A5386" s="6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</row>
    <row r="5387">
      <c r="A5387" s="6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</row>
    <row r="5388">
      <c r="A5388" s="6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</row>
    <row r="5389">
      <c r="A5389" s="6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</row>
    <row r="5390">
      <c r="A5390" s="6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  <c r="AE5390" s="3"/>
    </row>
    <row r="5391">
      <c r="A5391" s="6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</row>
    <row r="5392">
      <c r="A5392" s="6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</row>
    <row r="5393">
      <c r="A5393" s="6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</row>
    <row r="5394">
      <c r="A5394" s="6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</row>
    <row r="5395">
      <c r="A5395" s="6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</row>
    <row r="5396">
      <c r="A5396" s="6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</row>
    <row r="5397">
      <c r="A5397" s="6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3"/>
      <c r="AE5397" s="3"/>
    </row>
    <row r="5398">
      <c r="A5398" s="6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</row>
    <row r="5399">
      <c r="A5399" s="6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3"/>
      <c r="AE5399" s="3"/>
    </row>
    <row r="5400">
      <c r="A5400" s="6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  <c r="AE5400" s="3"/>
    </row>
    <row r="5401">
      <c r="A5401" s="6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  <c r="AE5401" s="3"/>
    </row>
    <row r="5402">
      <c r="A5402" s="6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</row>
    <row r="5403">
      <c r="A5403" s="6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3"/>
      <c r="AE5403" s="3"/>
    </row>
    <row r="5404">
      <c r="A5404" s="6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  <c r="AE5404" s="3"/>
    </row>
    <row r="5405">
      <c r="A5405" s="6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3"/>
      <c r="AE5405" s="3"/>
    </row>
    <row r="5406">
      <c r="A5406" s="6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3"/>
      <c r="AE5406" s="3"/>
    </row>
    <row r="5407">
      <c r="A5407" s="6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  <c r="AE5407" s="3"/>
    </row>
    <row r="5408">
      <c r="A5408" s="6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3"/>
      <c r="AE5408" s="3"/>
    </row>
    <row r="5409">
      <c r="A5409" s="6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  <c r="AE5409" s="3"/>
    </row>
    <row r="5410">
      <c r="A5410" s="6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3"/>
      <c r="AE5410" s="3"/>
    </row>
    <row r="5411">
      <c r="A5411" s="6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  <c r="AE5411" s="3"/>
    </row>
    <row r="5412">
      <c r="A5412" s="6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3"/>
      <c r="AE5412" s="3"/>
    </row>
    <row r="5413">
      <c r="A5413" s="6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  <c r="AE5413" s="3"/>
    </row>
    <row r="5414">
      <c r="A5414" s="6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  <c r="AE5414" s="3"/>
    </row>
    <row r="5415">
      <c r="A5415" s="6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  <c r="AE5415" s="3"/>
    </row>
    <row r="5416">
      <c r="A5416" s="6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  <c r="AE5416" s="3"/>
    </row>
    <row r="5417">
      <c r="A5417" s="6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  <c r="AE5417" s="3"/>
    </row>
    <row r="5418">
      <c r="A5418" s="6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3"/>
      <c r="AE5418" s="3"/>
    </row>
    <row r="5419">
      <c r="A5419" s="6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3"/>
      <c r="AE5419" s="3"/>
    </row>
    <row r="5420">
      <c r="A5420" s="6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  <c r="AE5420" s="3"/>
    </row>
    <row r="5421">
      <c r="A5421" s="6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  <c r="AE5421" s="3"/>
    </row>
    <row r="5422">
      <c r="A5422" s="6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  <c r="AE5422" s="3"/>
    </row>
    <row r="5423">
      <c r="A5423" s="6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3"/>
      <c r="AE5423" s="3"/>
    </row>
    <row r="5424">
      <c r="A5424" s="6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3"/>
      <c r="AE5424" s="3"/>
    </row>
    <row r="5425">
      <c r="A5425" s="6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3"/>
      <c r="AE5425" s="3"/>
    </row>
    <row r="5426">
      <c r="A5426" s="6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  <c r="AE5426" s="3"/>
    </row>
    <row r="5427">
      <c r="A5427" s="6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3"/>
      <c r="AE5427" s="3"/>
    </row>
    <row r="5428">
      <c r="A5428" s="6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  <c r="AE5428" s="3"/>
    </row>
    <row r="5429">
      <c r="A5429" s="6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3"/>
      <c r="AE5429" s="3"/>
    </row>
    <row r="5430">
      <c r="A5430" s="6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  <c r="AE5430" s="3"/>
    </row>
    <row r="5431">
      <c r="A5431" s="6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  <c r="AE5431" s="3"/>
    </row>
    <row r="5432">
      <c r="A5432" s="6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  <c r="AE5432" s="3"/>
    </row>
    <row r="5433">
      <c r="A5433" s="6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  <c r="AE5433" s="3"/>
    </row>
    <row r="5434">
      <c r="A5434" s="6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  <c r="AE5434" s="3"/>
    </row>
    <row r="5435">
      <c r="A5435" s="6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  <c r="AE5435" s="3"/>
    </row>
    <row r="5436">
      <c r="A5436" s="6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  <c r="AE5436" s="3"/>
    </row>
    <row r="5437">
      <c r="A5437" s="6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3"/>
      <c r="AE5437" s="3"/>
    </row>
    <row r="5438">
      <c r="A5438" s="6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3"/>
      <c r="AE5438" s="3"/>
    </row>
    <row r="5439">
      <c r="A5439" s="6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  <c r="AE5439" s="3"/>
    </row>
    <row r="5440">
      <c r="A5440" s="6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3"/>
      <c r="AE5440" s="3"/>
    </row>
    <row r="5441">
      <c r="A5441" s="6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  <c r="AE5441" s="3"/>
    </row>
    <row r="5442">
      <c r="A5442" s="6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3"/>
      <c r="AE5442" s="3"/>
    </row>
    <row r="5443">
      <c r="A5443" s="6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  <c r="AE5443" s="3"/>
    </row>
    <row r="5444">
      <c r="A5444" s="6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  <c r="AE5444" s="3"/>
    </row>
    <row r="5445">
      <c r="A5445" s="6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  <c r="AE5445" s="3"/>
    </row>
    <row r="5446">
      <c r="A5446" s="6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  <c r="AE5446" s="3"/>
    </row>
    <row r="5447">
      <c r="A5447" s="6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3"/>
      <c r="AE5447" s="3"/>
    </row>
    <row r="5448">
      <c r="A5448" s="6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3"/>
      <c r="AE5448" s="3"/>
    </row>
    <row r="5449">
      <c r="A5449" s="6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3"/>
      <c r="AE5449" s="3"/>
    </row>
    <row r="5450">
      <c r="A5450" s="6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</row>
    <row r="5451">
      <c r="A5451" s="6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  <c r="AE5451" s="3"/>
    </row>
    <row r="5452">
      <c r="A5452" s="6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  <c r="AE5452" s="3"/>
    </row>
    <row r="5453">
      <c r="A5453" s="6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3"/>
      <c r="AE5453" s="3"/>
    </row>
    <row r="5454">
      <c r="A5454" s="6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  <c r="AE5454" s="3"/>
    </row>
    <row r="5455">
      <c r="A5455" s="6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  <c r="AE5455" s="3"/>
    </row>
    <row r="5456">
      <c r="A5456" s="6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  <c r="AE5456" s="3"/>
    </row>
    <row r="5457">
      <c r="A5457" s="6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</row>
    <row r="5458">
      <c r="A5458" s="6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</row>
    <row r="5459">
      <c r="A5459" s="6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</row>
    <row r="5460">
      <c r="A5460" s="6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</row>
    <row r="5461">
      <c r="A5461" s="6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  <c r="AE5461" s="3"/>
    </row>
    <row r="5462">
      <c r="A5462" s="6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3"/>
      <c r="AE5462" s="3"/>
    </row>
    <row r="5463">
      <c r="A5463" s="6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  <c r="AE5463" s="3"/>
    </row>
    <row r="5464">
      <c r="A5464" s="6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3"/>
      <c r="AE5464" s="3"/>
    </row>
    <row r="5465">
      <c r="A5465" s="6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  <c r="AE5465" s="3"/>
    </row>
    <row r="5466">
      <c r="A5466" s="6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3"/>
      <c r="AE5466" s="3"/>
    </row>
    <row r="5467">
      <c r="A5467" s="6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</row>
    <row r="5468">
      <c r="A5468" s="6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3"/>
      <c r="AE5468" s="3"/>
    </row>
    <row r="5469">
      <c r="A5469" s="6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3"/>
      <c r="AE5469" s="3"/>
    </row>
    <row r="5470">
      <c r="A5470" s="6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  <c r="AE5470" s="3"/>
    </row>
    <row r="5471">
      <c r="A5471" s="6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3"/>
      <c r="AE5471" s="3"/>
    </row>
    <row r="5472">
      <c r="A5472" s="6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3"/>
      <c r="AE5472" s="3"/>
    </row>
    <row r="5473">
      <c r="A5473" s="6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  <c r="AE5473" s="3"/>
    </row>
    <row r="5474">
      <c r="A5474" s="6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</row>
    <row r="5475">
      <c r="A5475" s="6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3"/>
      <c r="AE5475" s="3"/>
    </row>
    <row r="5476">
      <c r="A5476" s="6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</row>
    <row r="5477">
      <c r="A5477" s="6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</row>
    <row r="5478">
      <c r="A5478" s="6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  <c r="AE5478" s="3"/>
    </row>
    <row r="5479">
      <c r="A5479" s="6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3"/>
      <c r="AE5479" s="3"/>
    </row>
    <row r="5480">
      <c r="A5480" s="6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  <c r="AE5480" s="3"/>
    </row>
    <row r="5481">
      <c r="A5481" s="6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3"/>
      <c r="AE5481" s="3"/>
    </row>
    <row r="5482">
      <c r="A5482" s="6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  <c r="AE5482" s="3"/>
    </row>
    <row r="5483">
      <c r="A5483" s="6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  <c r="AE5483" s="3"/>
    </row>
    <row r="5484">
      <c r="A5484" s="6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</row>
    <row r="5485">
      <c r="A5485" s="6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</row>
    <row r="5486">
      <c r="A5486" s="6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  <c r="AE5486" s="3"/>
    </row>
    <row r="5487">
      <c r="A5487" s="6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  <c r="AE5487" s="3"/>
    </row>
    <row r="5488">
      <c r="A5488" s="6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3"/>
      <c r="AE5488" s="3"/>
    </row>
    <row r="5489">
      <c r="A5489" s="6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  <c r="AE5489" s="3"/>
    </row>
    <row r="5490">
      <c r="A5490" s="6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3"/>
      <c r="AE5490" s="3"/>
    </row>
    <row r="5491">
      <c r="A5491" s="6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  <c r="AE5491" s="3"/>
    </row>
    <row r="5492">
      <c r="A5492" s="6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3"/>
      <c r="AE5492" s="3"/>
    </row>
    <row r="5493">
      <c r="A5493" s="6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  <c r="AE5493" s="3"/>
    </row>
    <row r="5494">
      <c r="A5494" s="6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3"/>
      <c r="AE5494" s="3"/>
    </row>
    <row r="5495">
      <c r="A5495" s="6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  <c r="AE5495" s="3"/>
    </row>
    <row r="5496">
      <c r="A5496" s="6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</row>
    <row r="5497">
      <c r="A5497" s="6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</row>
    <row r="5498">
      <c r="A5498" s="6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  <c r="AE5498" s="3"/>
    </row>
    <row r="5499">
      <c r="A5499" s="6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</row>
    <row r="5500">
      <c r="A5500" s="6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  <c r="AE5500" s="3"/>
    </row>
    <row r="5501">
      <c r="A5501" s="6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  <c r="AE5501" s="3"/>
    </row>
    <row r="5502">
      <c r="A5502" s="6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  <c r="AE5502" s="3"/>
    </row>
    <row r="5503">
      <c r="A5503" s="6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3"/>
      <c r="AE5503" s="3"/>
    </row>
    <row r="5504">
      <c r="A5504" s="6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  <c r="AE5504" s="3"/>
    </row>
    <row r="5505">
      <c r="A5505" s="6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  <c r="AE5505" s="3"/>
    </row>
    <row r="5506">
      <c r="A5506" s="6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</row>
    <row r="5507">
      <c r="A5507" s="6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</row>
    <row r="5508">
      <c r="A5508" s="6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</row>
    <row r="5509">
      <c r="A5509" s="6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  <c r="AE5509" s="3"/>
    </row>
    <row r="5510">
      <c r="A5510" s="6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  <c r="AE5510" s="3"/>
    </row>
    <row r="5511">
      <c r="A5511" s="6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  <c r="AE5511" s="3"/>
    </row>
    <row r="5512">
      <c r="A5512" s="6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</row>
    <row r="5513">
      <c r="A5513" s="6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  <c r="AE5513" s="3"/>
    </row>
    <row r="5514">
      <c r="A5514" s="6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3"/>
      <c r="AE5514" s="3"/>
    </row>
    <row r="5515">
      <c r="A5515" s="6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  <c r="AE5515" s="3"/>
    </row>
    <row r="5516">
      <c r="A5516" s="6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3"/>
      <c r="AE5516" s="3"/>
    </row>
    <row r="5517">
      <c r="A5517" s="6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  <c r="AE5517" s="3"/>
    </row>
    <row r="5518">
      <c r="A5518" s="6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3"/>
      <c r="AE5518" s="3"/>
    </row>
    <row r="5519">
      <c r="A5519" s="6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  <c r="AE5519" s="3"/>
    </row>
    <row r="5520">
      <c r="A5520" s="6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</row>
    <row r="5521">
      <c r="A5521" s="6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  <c r="AE5521" s="3"/>
    </row>
    <row r="5522">
      <c r="A5522" s="6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</row>
    <row r="5523">
      <c r="A5523" s="6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  <c r="AE5523" s="3"/>
    </row>
    <row r="5524">
      <c r="A5524" s="6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</row>
    <row r="5525">
      <c r="A5525" s="6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  <c r="AE5525" s="3"/>
    </row>
    <row r="5526">
      <c r="A5526" s="6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  <c r="AE5526" s="3"/>
    </row>
    <row r="5527">
      <c r="A5527" s="6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3"/>
      <c r="AE5527" s="3"/>
    </row>
    <row r="5528">
      <c r="A5528" s="6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</row>
    <row r="5529">
      <c r="A5529" s="6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3"/>
      <c r="AE5529" s="3"/>
    </row>
    <row r="5530">
      <c r="A5530" s="6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  <c r="AE5530" s="3"/>
    </row>
    <row r="5531">
      <c r="A5531" s="6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  <c r="AE5531" s="3"/>
    </row>
    <row r="5532">
      <c r="A5532" s="6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</row>
    <row r="5533">
      <c r="A5533" s="6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  <c r="AE5533" s="3"/>
    </row>
    <row r="5534">
      <c r="A5534" s="6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</row>
    <row r="5535">
      <c r="A5535" s="6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</row>
    <row r="5536">
      <c r="A5536" s="6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</row>
    <row r="5537">
      <c r="A5537" s="6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</row>
    <row r="5538">
      <c r="A5538" s="6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  <c r="AE5538" s="3"/>
    </row>
    <row r="5539">
      <c r="A5539" s="6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</row>
    <row r="5540">
      <c r="A5540" s="6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3"/>
      <c r="AE5540" s="3"/>
    </row>
    <row r="5541">
      <c r="A5541" s="6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  <c r="AE5541" s="3"/>
    </row>
    <row r="5542">
      <c r="A5542" s="6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  <c r="AE5542" s="3"/>
    </row>
    <row r="5543">
      <c r="A5543" s="6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</row>
    <row r="5544">
      <c r="A5544" s="6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</row>
    <row r="5545">
      <c r="A5545" s="6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</row>
    <row r="5546">
      <c r="A5546" s="6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  <c r="AE5546" s="3"/>
    </row>
    <row r="5547">
      <c r="A5547" s="6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</row>
    <row r="5548">
      <c r="A5548" s="6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  <c r="AE5548" s="3"/>
    </row>
    <row r="5549">
      <c r="A5549" s="6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</row>
    <row r="5550">
      <c r="A5550" s="6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</row>
    <row r="5551">
      <c r="A5551" s="6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</row>
    <row r="5552">
      <c r="A5552" s="6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</row>
    <row r="5553">
      <c r="A5553" s="6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</row>
    <row r="5554">
      <c r="A5554" s="6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</row>
    <row r="5555">
      <c r="A5555" s="6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3"/>
      <c r="AE5555" s="3"/>
    </row>
    <row r="5556">
      <c r="A5556" s="6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</row>
    <row r="5557">
      <c r="A5557" s="6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  <c r="AE5557" s="3"/>
    </row>
    <row r="5558">
      <c r="A5558" s="6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</row>
    <row r="5559">
      <c r="A5559" s="6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  <c r="AE5559" s="3"/>
    </row>
    <row r="5560">
      <c r="A5560" s="6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</row>
    <row r="5561">
      <c r="A5561" s="6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  <c r="AE5561" s="3"/>
    </row>
    <row r="5562">
      <c r="A5562" s="6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</row>
    <row r="5563">
      <c r="A5563" s="6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</row>
    <row r="5564">
      <c r="A5564" s="6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</row>
    <row r="5565">
      <c r="A5565" s="6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</row>
    <row r="5566">
      <c r="A5566" s="6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  <c r="AE5566" s="3"/>
    </row>
    <row r="5567">
      <c r="A5567" s="6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  <c r="AE5567" s="3"/>
    </row>
    <row r="5568">
      <c r="A5568" s="6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  <c r="AE5568" s="3"/>
    </row>
    <row r="5569">
      <c r="A5569" s="6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</row>
    <row r="5570">
      <c r="A5570" s="6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  <c r="AE5570" s="3"/>
    </row>
    <row r="5571">
      <c r="A5571" s="6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</row>
    <row r="5572">
      <c r="A5572" s="6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  <c r="AE5572" s="3"/>
    </row>
    <row r="5573">
      <c r="A5573" s="6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</row>
    <row r="5574">
      <c r="A5574" s="6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"/>
    </row>
    <row r="5575">
      <c r="A5575" s="6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</row>
    <row r="5576">
      <c r="A5576" s="6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  <c r="AE5576" s="3"/>
    </row>
    <row r="5577">
      <c r="A5577" s="6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  <c r="AE5577" s="3"/>
    </row>
    <row r="5578">
      <c r="A5578" s="6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</row>
    <row r="5579">
      <c r="A5579" s="6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3"/>
      <c r="AE5579" s="3"/>
    </row>
    <row r="5580">
      <c r="A5580" s="6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  <c r="AE5580" s="3"/>
    </row>
    <row r="5581">
      <c r="A5581" s="6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3"/>
      <c r="AE5581" s="3"/>
    </row>
    <row r="5582">
      <c r="A5582" s="6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  <c r="AE5582" s="3"/>
    </row>
    <row r="5583">
      <c r="A5583" s="6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3"/>
      <c r="AE5583" s="3"/>
    </row>
    <row r="5584">
      <c r="A5584" s="6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  <c r="AE5584" s="3"/>
    </row>
    <row r="5585">
      <c r="A5585" s="6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  <c r="AE5585" s="3"/>
    </row>
    <row r="5586">
      <c r="A5586" s="6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  <c r="AE5586" s="3"/>
    </row>
    <row r="5587">
      <c r="A5587" s="6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  <c r="AE5587" s="3"/>
    </row>
    <row r="5588">
      <c r="A5588" s="6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</row>
    <row r="5589">
      <c r="A5589" s="6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</row>
    <row r="5590">
      <c r="A5590" s="6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  <c r="AE5590" s="3"/>
    </row>
    <row r="5591">
      <c r="A5591" s="6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</row>
    <row r="5592">
      <c r="A5592" s="6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  <c r="AE5592" s="3"/>
    </row>
    <row r="5593">
      <c r="A5593" s="6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  <c r="AE5593" s="3"/>
    </row>
    <row r="5594">
      <c r="A5594" s="6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  <c r="AE5594" s="3"/>
    </row>
    <row r="5595">
      <c r="A5595" s="6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  <c r="AE5595" s="3"/>
    </row>
    <row r="5596">
      <c r="A5596" s="6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  <c r="AE5596" s="3"/>
    </row>
    <row r="5597">
      <c r="A5597" s="6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  <c r="AE5597" s="3"/>
    </row>
    <row r="5598">
      <c r="A5598" s="6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  <c r="AE5598" s="3"/>
    </row>
    <row r="5599">
      <c r="A5599" s="6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  <c r="AE5599" s="3"/>
    </row>
    <row r="5600">
      <c r="A5600" s="6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</row>
    <row r="5601">
      <c r="A5601" s="6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  <c r="AE5601" s="3"/>
    </row>
    <row r="5602">
      <c r="A5602" s="6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</row>
    <row r="5603">
      <c r="A5603" s="6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</row>
    <row r="5604">
      <c r="A5604" s="6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/>
    </row>
    <row r="5605">
      <c r="A5605" s="6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</row>
    <row r="5606">
      <c r="A5606" s="6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</row>
    <row r="5607">
      <c r="A5607" s="6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/>
    </row>
    <row r="5608">
      <c r="A5608" s="6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</row>
    <row r="5609">
      <c r="A5609" s="6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/>
    </row>
    <row r="5610">
      <c r="A5610" s="6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</row>
    <row r="5611">
      <c r="A5611" s="6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/>
    </row>
    <row r="5612">
      <c r="A5612" s="6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</row>
    <row r="5613">
      <c r="A5613" s="6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</row>
    <row r="5614">
      <c r="A5614" s="6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</row>
    <row r="5615">
      <c r="A5615" s="6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</row>
    <row r="5616">
      <c r="A5616" s="6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</row>
    <row r="5617">
      <c r="A5617" s="6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/>
    </row>
    <row r="5618">
      <c r="A5618" s="6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/>
    </row>
    <row r="5619">
      <c r="A5619" s="6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/>
    </row>
    <row r="5620">
      <c r="A5620" s="6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/>
    </row>
    <row r="5621">
      <c r="A5621" s="6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</row>
    <row r="5622">
      <c r="A5622" s="6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/>
    </row>
    <row r="5623">
      <c r="A5623" s="6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/>
    </row>
    <row r="5624">
      <c r="A5624" s="6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/>
    </row>
    <row r="5625">
      <c r="A5625" s="6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</row>
    <row r="5626">
      <c r="A5626" s="6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</row>
    <row r="5627">
      <c r="A5627" s="6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</row>
    <row r="5628">
      <c r="A5628" s="6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</row>
    <row r="5629">
      <c r="A5629" s="6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/>
    </row>
    <row r="5630">
      <c r="A5630" s="6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</row>
    <row r="5631">
      <c r="A5631" s="6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  <c r="AE5631" s="3"/>
    </row>
    <row r="5632">
      <c r="A5632" s="6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</row>
    <row r="5633">
      <c r="A5633" s="6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/>
    </row>
    <row r="5634">
      <c r="A5634" s="6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/>
    </row>
    <row r="5635">
      <c r="A5635" s="6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/>
    </row>
    <row r="5636">
      <c r="A5636" s="6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/>
    </row>
    <row r="5637">
      <c r="A5637" s="6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  <c r="AE5637" s="3"/>
    </row>
    <row r="5638">
      <c r="A5638" s="6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</row>
    <row r="5639">
      <c r="A5639" s="6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</row>
    <row r="5640">
      <c r="A5640" s="6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/>
    </row>
    <row r="5641">
      <c r="A5641" s="6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/>
    </row>
    <row r="5642">
      <c r="A5642" s="6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</row>
    <row r="5643">
      <c r="A5643" s="6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</row>
    <row r="5644">
      <c r="A5644" s="6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/>
    </row>
    <row r="5645">
      <c r="A5645" s="6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/>
    </row>
    <row r="5646">
      <c r="A5646" s="6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</row>
    <row r="5647">
      <c r="A5647" s="6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</row>
    <row r="5648">
      <c r="A5648" s="6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/>
    </row>
    <row r="5649">
      <c r="A5649" s="6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/>
    </row>
    <row r="5650">
      <c r="A5650" s="6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/>
    </row>
    <row r="5651">
      <c r="A5651" s="6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/>
    </row>
    <row r="5652">
      <c r="A5652" s="6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</row>
    <row r="5653">
      <c r="A5653" s="6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/>
    </row>
    <row r="5654">
      <c r="A5654" s="6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</row>
    <row r="5655">
      <c r="A5655" s="6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/>
    </row>
    <row r="5656">
      <c r="A5656" s="6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/>
    </row>
    <row r="5657">
      <c r="A5657" s="6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/>
    </row>
    <row r="5658">
      <c r="A5658" s="6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</row>
    <row r="5659">
      <c r="A5659" s="6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</row>
    <row r="5660">
      <c r="A5660" s="6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</row>
    <row r="5661">
      <c r="A5661" s="6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/>
    </row>
    <row r="5662">
      <c r="A5662" s="6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/>
    </row>
    <row r="5663">
      <c r="A5663" s="6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  <c r="AE5663" s="3"/>
    </row>
    <row r="5664">
      <c r="A5664" s="6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  <c r="AE5664" s="3"/>
    </row>
    <row r="5665">
      <c r="A5665" s="6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/>
    </row>
    <row r="5666">
      <c r="A5666" s="6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</row>
    <row r="5667">
      <c r="A5667" s="6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</row>
    <row r="5668">
      <c r="A5668" s="6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</row>
    <row r="5669">
      <c r="A5669" s="6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</row>
    <row r="5670">
      <c r="A5670" s="6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/>
    </row>
    <row r="5671">
      <c r="A5671" s="6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</row>
    <row r="5672">
      <c r="A5672" s="6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/>
    </row>
    <row r="5673">
      <c r="A5673" s="6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</row>
    <row r="5674">
      <c r="A5674" s="6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  <c r="AE5674" s="3"/>
    </row>
    <row r="5675">
      <c r="A5675" s="6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/>
    </row>
    <row r="5676">
      <c r="A5676" s="6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</row>
    <row r="5677">
      <c r="A5677" s="6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/>
    </row>
    <row r="5678">
      <c r="A5678" s="6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</row>
    <row r="5679">
      <c r="A5679" s="6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/>
    </row>
    <row r="5680">
      <c r="A5680" s="6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</row>
    <row r="5681">
      <c r="A5681" s="6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</row>
    <row r="5682">
      <c r="A5682" s="6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/>
    </row>
    <row r="5683">
      <c r="A5683" s="6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/>
    </row>
    <row r="5684">
      <c r="A5684" s="6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</row>
    <row r="5685">
      <c r="A5685" s="6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/>
    </row>
    <row r="5686">
      <c r="A5686" s="6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/>
    </row>
    <row r="5687">
      <c r="A5687" s="6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/>
    </row>
    <row r="5688">
      <c r="A5688" s="6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</row>
    <row r="5689">
      <c r="A5689" s="6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/>
    </row>
    <row r="5690">
      <c r="A5690" s="6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/>
    </row>
    <row r="5691">
      <c r="A5691" s="6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</row>
    <row r="5692">
      <c r="A5692" s="6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  <c r="AE5692" s="3"/>
    </row>
    <row r="5693">
      <c r="A5693" s="6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/>
    </row>
    <row r="5694">
      <c r="A5694" s="6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/>
    </row>
    <row r="5695">
      <c r="A5695" s="6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/>
    </row>
    <row r="5696">
      <c r="A5696" s="6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/>
    </row>
    <row r="5697">
      <c r="A5697" s="6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/>
    </row>
    <row r="5698">
      <c r="A5698" s="6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  <c r="AE5698" s="3"/>
    </row>
    <row r="5699">
      <c r="A5699" s="6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/>
    </row>
    <row r="5700">
      <c r="A5700" s="6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</row>
    <row r="5701">
      <c r="A5701" s="6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</row>
    <row r="5702">
      <c r="A5702" s="6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/>
    </row>
    <row r="5703">
      <c r="A5703" s="6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/>
    </row>
    <row r="5704">
      <c r="A5704" s="6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</row>
    <row r="5705">
      <c r="A5705" s="6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</row>
    <row r="5706">
      <c r="A5706" s="6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</row>
    <row r="5707">
      <c r="A5707" s="6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</row>
    <row r="5708">
      <c r="A5708" s="6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/>
    </row>
    <row r="5709">
      <c r="A5709" s="6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</row>
    <row r="5710">
      <c r="A5710" s="6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</row>
    <row r="5711">
      <c r="A5711" s="6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/>
    </row>
    <row r="5712">
      <c r="A5712" s="6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/>
    </row>
    <row r="5713">
      <c r="A5713" s="6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/>
    </row>
    <row r="5714">
      <c r="A5714" s="6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</row>
    <row r="5715">
      <c r="A5715" s="6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  <c r="AE5715" s="3"/>
    </row>
    <row r="5716">
      <c r="A5716" s="6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</row>
    <row r="5717">
      <c r="A5717" s="6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/>
    </row>
    <row r="5718">
      <c r="A5718" s="6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</row>
    <row r="5719">
      <c r="A5719" s="6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/>
    </row>
    <row r="5720">
      <c r="A5720" s="6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/>
    </row>
    <row r="5721">
      <c r="A5721" s="6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</row>
    <row r="5722">
      <c r="A5722" s="6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  <c r="AE5722" s="3"/>
    </row>
    <row r="5723">
      <c r="A5723" s="6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</row>
    <row r="5724">
      <c r="A5724" s="6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/>
    </row>
    <row r="5725">
      <c r="A5725" s="6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</row>
    <row r="5726">
      <c r="A5726" s="6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  <c r="AE5726" s="3"/>
    </row>
    <row r="5727">
      <c r="A5727" s="6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/>
    </row>
    <row r="5728">
      <c r="A5728" s="6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/>
    </row>
    <row r="5729">
      <c r="A5729" s="6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/>
    </row>
    <row r="5730">
      <c r="A5730" s="6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  <c r="AE5730" s="3"/>
    </row>
    <row r="5731">
      <c r="A5731" s="6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</row>
    <row r="5732">
      <c r="A5732" s="6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  <c r="AE5732" s="3"/>
    </row>
    <row r="5733">
      <c r="A5733" s="6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</row>
    <row r="5734">
      <c r="A5734" s="6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</row>
    <row r="5735">
      <c r="A5735" s="6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  <c r="AE5735" s="3"/>
    </row>
    <row r="5736">
      <c r="A5736" s="6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</row>
    <row r="5737">
      <c r="A5737" s="6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  <c r="AE5737" s="3"/>
    </row>
    <row r="5738">
      <c r="A5738" s="6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  <c r="AE5738" s="3"/>
    </row>
    <row r="5739">
      <c r="A5739" s="6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  <c r="AE5739" s="3"/>
    </row>
    <row r="5740">
      <c r="A5740" s="6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  <c r="AE5740" s="3"/>
    </row>
    <row r="5741">
      <c r="A5741" s="6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  <c r="AE5741" s="3"/>
    </row>
    <row r="5742">
      <c r="A5742" s="6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  <c r="AE5742" s="3"/>
    </row>
    <row r="5743">
      <c r="A5743" s="6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</row>
    <row r="5744">
      <c r="A5744" s="6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</row>
    <row r="5745">
      <c r="A5745" s="6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</row>
    <row r="5746">
      <c r="A5746" s="6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</row>
    <row r="5747">
      <c r="A5747" s="6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  <c r="AE5747" s="3"/>
    </row>
    <row r="5748">
      <c r="A5748" s="6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  <c r="AE5748" s="3"/>
    </row>
    <row r="5749">
      <c r="A5749" s="6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  <c r="AE5749" s="3"/>
    </row>
    <row r="5750">
      <c r="A5750" s="6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  <c r="AE5750" s="3"/>
    </row>
    <row r="5751">
      <c r="A5751" s="6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</row>
    <row r="5752">
      <c r="A5752" s="6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  <c r="AE5752" s="3"/>
    </row>
    <row r="5753">
      <c r="A5753" s="6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</row>
    <row r="5754">
      <c r="A5754" s="6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  <c r="AE5754" s="3"/>
    </row>
    <row r="5755">
      <c r="A5755" s="6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</row>
    <row r="5756">
      <c r="A5756" s="6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  <c r="AE5756" s="3"/>
    </row>
    <row r="5757">
      <c r="A5757" s="6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</row>
    <row r="5758">
      <c r="A5758" s="6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  <c r="AE5758" s="3"/>
    </row>
    <row r="5759">
      <c r="A5759" s="6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</row>
    <row r="5760">
      <c r="A5760" s="6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  <c r="AE5760" s="3"/>
    </row>
    <row r="5761">
      <c r="A5761" s="6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  <c r="AE5761" s="3"/>
    </row>
    <row r="5762">
      <c r="A5762" s="6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  <c r="AE5762" s="3"/>
    </row>
    <row r="5763">
      <c r="A5763" s="6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  <c r="AE5763" s="3"/>
    </row>
    <row r="5764">
      <c r="A5764" s="6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  <c r="AE5764" s="3"/>
    </row>
    <row r="5765">
      <c r="A5765" s="6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  <c r="AE5765" s="3"/>
    </row>
    <row r="5766">
      <c r="A5766" s="6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  <c r="AE5766" s="3"/>
    </row>
    <row r="5767">
      <c r="A5767" s="6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  <c r="AE5767" s="3"/>
    </row>
    <row r="5768">
      <c r="A5768" s="6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  <c r="AE5768" s="3"/>
    </row>
    <row r="5769">
      <c r="A5769" s="6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</row>
    <row r="5770">
      <c r="A5770" s="6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  <c r="AE5770" s="3"/>
    </row>
    <row r="5771">
      <c r="A5771" s="6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  <c r="AE5771" s="3"/>
    </row>
    <row r="5772">
      <c r="A5772" s="6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  <c r="AE5772" s="3"/>
    </row>
    <row r="5773">
      <c r="A5773" s="6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  <c r="AE5773" s="3"/>
    </row>
    <row r="5774">
      <c r="A5774" s="6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  <c r="AE5774" s="3"/>
    </row>
    <row r="5775">
      <c r="A5775" s="6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  <c r="AE5775" s="3"/>
    </row>
    <row r="5776">
      <c r="A5776" s="6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  <c r="AE5776" s="3"/>
    </row>
    <row r="5777">
      <c r="A5777" s="6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  <c r="AE5777" s="3"/>
    </row>
    <row r="5778">
      <c r="A5778" s="6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  <c r="AE5778" s="3"/>
    </row>
    <row r="5779">
      <c r="A5779" s="6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  <c r="AE5779" s="3"/>
    </row>
    <row r="5780">
      <c r="A5780" s="6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  <c r="AE5780" s="3"/>
    </row>
    <row r="5781">
      <c r="A5781" s="6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  <c r="AE5781" s="3"/>
    </row>
    <row r="5782">
      <c r="A5782" s="6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  <c r="AE5782" s="3"/>
    </row>
    <row r="5783">
      <c r="A5783" s="6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  <c r="AE5783" s="3"/>
    </row>
    <row r="5784">
      <c r="A5784" s="6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  <c r="AE5784" s="3"/>
    </row>
    <row r="5785">
      <c r="A5785" s="6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  <c r="AE5785" s="3"/>
    </row>
    <row r="5786">
      <c r="A5786" s="6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</row>
    <row r="5787">
      <c r="A5787" s="6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  <c r="AE5787" s="3"/>
    </row>
    <row r="5788">
      <c r="A5788" s="6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  <c r="AE5788" s="3"/>
    </row>
    <row r="5789">
      <c r="A5789" s="6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  <c r="AE5789" s="3"/>
    </row>
    <row r="5790">
      <c r="A5790" s="6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</row>
    <row r="5791">
      <c r="A5791" s="6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  <c r="AE5791" s="3"/>
    </row>
    <row r="5792">
      <c r="A5792" s="6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  <c r="AE5792" s="3"/>
    </row>
    <row r="5793">
      <c r="A5793" s="6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  <c r="AE5793" s="3"/>
    </row>
    <row r="5794">
      <c r="A5794" s="6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  <c r="AE5794" s="3"/>
    </row>
    <row r="5795">
      <c r="A5795" s="6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  <c r="AE5795" s="3"/>
    </row>
    <row r="5796">
      <c r="A5796" s="6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  <c r="AE5796" s="3"/>
    </row>
    <row r="5797">
      <c r="A5797" s="6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  <c r="AE5797" s="3"/>
    </row>
    <row r="5798">
      <c r="A5798" s="6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  <c r="AE5798" s="3"/>
    </row>
    <row r="5799">
      <c r="A5799" s="6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  <c r="AE5799" s="3"/>
    </row>
    <row r="5800">
      <c r="A5800" s="6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  <c r="AE5800" s="3"/>
    </row>
    <row r="5801">
      <c r="A5801" s="6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  <c r="AE5801" s="3"/>
    </row>
    <row r="5802">
      <c r="A5802" s="6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  <c r="AE5802" s="3"/>
    </row>
    <row r="5803">
      <c r="A5803" s="6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  <c r="AE5803" s="3"/>
    </row>
    <row r="5804">
      <c r="A5804" s="6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  <c r="AE5804" s="3"/>
    </row>
    <row r="5805">
      <c r="A5805" s="6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  <c r="AE5805" s="3"/>
    </row>
    <row r="5806">
      <c r="A5806" s="6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  <c r="AE5806" s="3"/>
    </row>
    <row r="5807">
      <c r="A5807" s="6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  <c r="AE5807" s="3"/>
    </row>
    <row r="5808">
      <c r="A5808" s="6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  <c r="AE5808" s="3"/>
    </row>
    <row r="5809">
      <c r="A5809" s="6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  <c r="AE5809" s="3"/>
    </row>
    <row r="5810">
      <c r="A5810" s="6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  <c r="AE5810" s="3"/>
    </row>
    <row r="5811">
      <c r="A5811" s="6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  <c r="AE5811" s="3"/>
    </row>
    <row r="5812">
      <c r="A5812" s="6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  <c r="AE5812" s="3"/>
    </row>
    <row r="5813">
      <c r="A5813" s="6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  <c r="AE5813" s="3"/>
    </row>
    <row r="5814">
      <c r="A5814" s="6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  <c r="AE5814" s="3"/>
    </row>
    <row r="5815">
      <c r="A5815" s="6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  <c r="AE5815" s="3"/>
    </row>
    <row r="5816">
      <c r="A5816" s="6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</row>
    <row r="5817">
      <c r="A5817" s="6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</row>
    <row r="5818">
      <c r="A5818" s="6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</row>
    <row r="5819">
      <c r="A5819" s="6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</row>
    <row r="5820">
      <c r="A5820" s="6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</row>
    <row r="5821">
      <c r="A5821" s="6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</row>
    <row r="5822">
      <c r="A5822" s="6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</row>
    <row r="5823">
      <c r="A5823" s="6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</row>
    <row r="5824">
      <c r="A5824" s="6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</row>
    <row r="5825">
      <c r="A5825" s="6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</row>
    <row r="5826">
      <c r="A5826" s="6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</row>
    <row r="5827">
      <c r="A5827" s="6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</row>
    <row r="5828">
      <c r="A5828" s="6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  <c r="AE5828" s="3"/>
    </row>
    <row r="5829">
      <c r="A5829" s="6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  <c r="AE5829" s="3"/>
    </row>
    <row r="5830">
      <c r="A5830" s="6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  <c r="AE5830" s="3"/>
    </row>
    <row r="5831">
      <c r="A5831" s="6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  <c r="AE5831" s="3"/>
    </row>
    <row r="5832">
      <c r="A5832" s="6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  <c r="AE5832" s="3"/>
    </row>
    <row r="5833">
      <c r="A5833" s="6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  <c r="AE5833" s="3"/>
    </row>
    <row r="5834">
      <c r="A5834" s="6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  <c r="AE5834" s="3"/>
    </row>
    <row r="5835">
      <c r="A5835" s="6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  <c r="AE5835" s="3"/>
    </row>
    <row r="5836">
      <c r="A5836" s="6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  <c r="AE5836" s="3"/>
    </row>
    <row r="5837">
      <c r="A5837" s="6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  <c r="AE5837" s="3"/>
    </row>
    <row r="5838">
      <c r="A5838" s="6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</row>
    <row r="5839">
      <c r="A5839" s="6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3"/>
      <c r="AE5839" s="3"/>
    </row>
    <row r="5840">
      <c r="A5840" s="6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  <c r="AE5840" s="3"/>
    </row>
    <row r="5841">
      <c r="A5841" s="6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  <c r="AE5841" s="3"/>
    </row>
    <row r="5842">
      <c r="A5842" s="6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  <c r="AE5842" s="3"/>
    </row>
    <row r="5843">
      <c r="A5843" s="6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  <c r="AE5843" s="3"/>
    </row>
    <row r="5844">
      <c r="A5844" s="6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  <c r="AE5844" s="3"/>
    </row>
    <row r="5845">
      <c r="A5845" s="6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3"/>
      <c r="AE5845" s="3"/>
    </row>
    <row r="5846">
      <c r="A5846" s="6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  <c r="AE5846" s="3"/>
    </row>
    <row r="5847">
      <c r="A5847" s="6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  <c r="AE5847" s="3"/>
    </row>
    <row r="5848">
      <c r="A5848" s="6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  <c r="AE5848" s="3"/>
    </row>
    <row r="5849">
      <c r="A5849" s="6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  <c r="AE5849" s="3"/>
    </row>
    <row r="5850">
      <c r="A5850" s="6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  <c r="AE5850" s="3"/>
    </row>
    <row r="5851">
      <c r="A5851" s="6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  <c r="AE5851" s="3"/>
    </row>
    <row r="5852">
      <c r="A5852" s="6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  <c r="AE5852" s="3"/>
    </row>
    <row r="5853">
      <c r="A5853" s="6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  <c r="AE5853" s="3"/>
    </row>
    <row r="5854">
      <c r="A5854" s="6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  <c r="AE5854" s="3"/>
    </row>
    <row r="5855">
      <c r="A5855" s="6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</row>
    <row r="5856">
      <c r="A5856" s="6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3"/>
      <c r="AE5856" s="3"/>
    </row>
    <row r="5857">
      <c r="A5857" s="6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  <c r="AE5857" s="3"/>
    </row>
    <row r="5858">
      <c r="A5858" s="6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  <c r="AE5858" s="3"/>
    </row>
    <row r="5859">
      <c r="A5859" s="6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  <c r="AE5859" s="3"/>
    </row>
    <row r="5860">
      <c r="A5860" s="6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  <c r="AE5860" s="3"/>
    </row>
    <row r="5861">
      <c r="A5861" s="6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  <c r="AE5861" s="3"/>
    </row>
    <row r="5862">
      <c r="A5862" s="6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  <c r="AE5862" s="3"/>
    </row>
    <row r="5863">
      <c r="A5863" s="6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  <c r="AE5863" s="3"/>
    </row>
    <row r="5864">
      <c r="A5864" s="6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  <c r="AE5864" s="3"/>
    </row>
    <row r="5865">
      <c r="A5865" s="6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  <c r="AE5865" s="3"/>
    </row>
    <row r="5866">
      <c r="A5866" s="6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  <c r="AE5866" s="3"/>
    </row>
    <row r="5867">
      <c r="A5867" s="6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  <c r="AE5867" s="3"/>
    </row>
    <row r="5868">
      <c r="A5868" s="6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  <c r="AE5868" s="3"/>
    </row>
    <row r="5869">
      <c r="A5869" s="6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3"/>
      <c r="AE5869" s="3"/>
    </row>
    <row r="5870">
      <c r="A5870" s="6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  <c r="AE5870" s="3"/>
    </row>
    <row r="5871">
      <c r="A5871" s="6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  <c r="AE5871" s="3"/>
    </row>
    <row r="5872">
      <c r="A5872" s="6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  <c r="AE5872" s="3"/>
    </row>
    <row r="5873">
      <c r="A5873" s="6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  <c r="AE5873" s="3"/>
    </row>
    <row r="5874">
      <c r="A5874" s="6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  <c r="AE5874" s="3"/>
    </row>
    <row r="5875">
      <c r="A5875" s="6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  <c r="AE5875" s="3"/>
    </row>
    <row r="5876">
      <c r="A5876" s="6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  <c r="AE5876" s="3"/>
    </row>
    <row r="5877">
      <c r="A5877" s="6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  <c r="AE5877" s="3"/>
    </row>
    <row r="5878">
      <c r="A5878" s="6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3"/>
      <c r="AE5878" s="3"/>
    </row>
    <row r="5879">
      <c r="A5879" s="6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  <c r="AE5879" s="3"/>
    </row>
    <row r="5880">
      <c r="A5880" s="6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  <c r="AE5880" s="3"/>
    </row>
    <row r="5881">
      <c r="A5881" s="6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  <c r="AE5881" s="3"/>
    </row>
    <row r="5882">
      <c r="A5882" s="6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  <c r="AE5882" s="3"/>
    </row>
    <row r="5883">
      <c r="A5883" s="6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  <c r="AE5883" s="3"/>
    </row>
    <row r="5884">
      <c r="A5884" s="6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  <c r="AE5884" s="3"/>
    </row>
    <row r="5885">
      <c r="A5885" s="6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  <c r="AE5885" s="3"/>
    </row>
    <row r="5886">
      <c r="A5886" s="6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  <c r="AE5886" s="3"/>
    </row>
    <row r="5887">
      <c r="A5887" s="6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  <c r="AE5887" s="3"/>
    </row>
    <row r="5888">
      <c r="A5888" s="6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</row>
    <row r="5889">
      <c r="A5889" s="6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  <c r="AE5889" s="3"/>
    </row>
    <row r="5890">
      <c r="A5890" s="6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  <c r="AE5890" s="3"/>
    </row>
    <row r="5891">
      <c r="A5891" s="6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  <c r="AE5891" s="3"/>
    </row>
    <row r="5892">
      <c r="A5892" s="6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  <c r="AE5892" s="3"/>
    </row>
    <row r="5893">
      <c r="A5893" s="6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  <c r="AE5893" s="3"/>
    </row>
    <row r="5894">
      <c r="A5894" s="6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</row>
    <row r="5895">
      <c r="A5895" s="6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  <c r="AE5895" s="3"/>
    </row>
    <row r="5896">
      <c r="A5896" s="6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  <c r="AE5896" s="3"/>
    </row>
    <row r="5897">
      <c r="A5897" s="6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  <c r="AE5897" s="3"/>
    </row>
    <row r="5898">
      <c r="A5898" s="6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  <c r="AE5898" s="3"/>
    </row>
    <row r="5899">
      <c r="A5899" s="6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  <c r="AE5899" s="3"/>
    </row>
    <row r="5900">
      <c r="A5900" s="6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  <c r="AE5900" s="3"/>
    </row>
    <row r="5901">
      <c r="A5901" s="6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  <c r="AE5901" s="3"/>
    </row>
    <row r="5902">
      <c r="A5902" s="6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  <c r="AE5902" s="3"/>
    </row>
    <row r="5903">
      <c r="A5903" s="6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  <c r="AE5903" s="3"/>
    </row>
    <row r="5904">
      <c r="A5904" s="6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  <c r="AE5904" s="3"/>
    </row>
    <row r="5905">
      <c r="A5905" s="6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  <c r="AE5905" s="3"/>
    </row>
    <row r="5906">
      <c r="A5906" s="6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  <c r="AE5906" s="3"/>
    </row>
    <row r="5907">
      <c r="A5907" s="6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  <c r="AE5907" s="3"/>
    </row>
    <row r="5908">
      <c r="A5908" s="6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  <c r="AE5908" s="3"/>
    </row>
    <row r="5909">
      <c r="A5909" s="6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  <c r="AE5909" s="3"/>
    </row>
    <row r="5910">
      <c r="A5910" s="6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  <c r="AE5910" s="3"/>
    </row>
    <row r="5911">
      <c r="A5911" s="6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  <c r="AE5911" s="3"/>
    </row>
    <row r="5912">
      <c r="A5912" s="6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  <c r="AE5912" s="3"/>
    </row>
    <row r="5913">
      <c r="A5913" s="6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  <c r="AE5913" s="3"/>
    </row>
    <row r="5914">
      <c r="A5914" s="6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  <c r="AE5914" s="3"/>
    </row>
    <row r="5915">
      <c r="A5915" s="6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</row>
    <row r="5916">
      <c r="A5916" s="6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  <c r="AE5916" s="3"/>
    </row>
    <row r="5917">
      <c r="A5917" s="6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  <c r="AE5917" s="3"/>
    </row>
    <row r="5918">
      <c r="A5918" s="6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  <c r="AE5918" s="3"/>
    </row>
    <row r="5919">
      <c r="A5919" s="6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  <c r="AE5919" s="3"/>
    </row>
    <row r="5920">
      <c r="A5920" s="6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  <c r="AE5920" s="3"/>
    </row>
    <row r="5921">
      <c r="A5921" s="6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  <c r="AE5921" s="3"/>
    </row>
    <row r="5922">
      <c r="A5922" s="6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  <c r="AE5922" s="3"/>
    </row>
    <row r="5923">
      <c r="A5923" s="6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  <c r="AE5923" s="3"/>
    </row>
    <row r="5924">
      <c r="A5924" s="6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  <c r="AE5924" s="3"/>
    </row>
    <row r="5925">
      <c r="A5925" s="6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  <c r="AE5925" s="3"/>
    </row>
    <row r="5926">
      <c r="A5926" s="6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  <c r="AE5926" s="3"/>
    </row>
    <row r="5927">
      <c r="A5927" s="6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  <c r="AE5927" s="3"/>
    </row>
    <row r="5928">
      <c r="A5928" s="6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  <c r="AE5928" s="3"/>
    </row>
    <row r="5929">
      <c r="A5929" s="6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  <c r="AE5929" s="3"/>
    </row>
    <row r="5930">
      <c r="A5930" s="6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  <c r="AE5930" s="3"/>
    </row>
    <row r="5931">
      <c r="A5931" s="6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  <c r="AE5931" s="3"/>
    </row>
    <row r="5932">
      <c r="A5932" s="6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  <c r="AE5932" s="3"/>
    </row>
    <row r="5933">
      <c r="A5933" s="6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  <c r="AE5933" s="3"/>
    </row>
    <row r="5934">
      <c r="A5934" s="6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  <c r="AE5934" s="3"/>
    </row>
    <row r="5935">
      <c r="A5935" s="6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  <c r="AE5935" s="3"/>
    </row>
    <row r="5936">
      <c r="A5936" s="6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  <c r="AE5936" s="3"/>
    </row>
    <row r="5937">
      <c r="A5937" s="6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  <c r="AE5937" s="3"/>
    </row>
    <row r="5938">
      <c r="A5938" s="6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  <c r="AE5938" s="3"/>
    </row>
    <row r="5939">
      <c r="A5939" s="6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  <c r="AE5939" s="3"/>
    </row>
    <row r="5940">
      <c r="A5940" s="6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</row>
    <row r="5941">
      <c r="A5941" s="6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  <c r="AE5941" s="3"/>
    </row>
    <row r="5942">
      <c r="A5942" s="6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  <c r="AE5942" s="3"/>
    </row>
    <row r="5943">
      <c r="A5943" s="6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  <c r="AE5943" s="3"/>
    </row>
    <row r="5944">
      <c r="A5944" s="6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  <c r="AE5944" s="3"/>
    </row>
    <row r="5945">
      <c r="A5945" s="6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  <c r="AE5945" s="3"/>
    </row>
    <row r="5946">
      <c r="A5946" s="6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  <c r="AE5946" s="3"/>
    </row>
    <row r="5947">
      <c r="A5947" s="6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  <c r="AE5947" s="3"/>
    </row>
    <row r="5948">
      <c r="A5948" s="6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  <c r="AE5948" s="3"/>
    </row>
    <row r="5949">
      <c r="A5949" s="6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  <c r="AE5949" s="3"/>
    </row>
    <row r="5950">
      <c r="A5950" s="6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  <c r="AE5950" s="3"/>
    </row>
    <row r="5951">
      <c r="A5951" s="6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  <c r="AE5951" s="3"/>
    </row>
    <row r="5952">
      <c r="A5952" s="6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/>
    </row>
    <row r="5953">
      <c r="A5953" s="6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</row>
    <row r="5954">
      <c r="A5954" s="6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</row>
    <row r="5955">
      <c r="A5955" s="6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</row>
    <row r="5956">
      <c r="A5956" s="6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  <c r="AE5956" s="3"/>
    </row>
    <row r="5957">
      <c r="A5957" s="6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  <c r="AE5957" s="3"/>
    </row>
    <row r="5958">
      <c r="A5958" s="6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  <c r="AE5958" s="3"/>
    </row>
    <row r="5959">
      <c r="A5959" s="6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  <c r="AE5959" s="3"/>
    </row>
    <row r="5960">
      <c r="A5960" s="6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  <c r="AE5960" s="3"/>
    </row>
    <row r="5961">
      <c r="A5961" s="6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  <c r="AE5961" s="3"/>
    </row>
    <row r="5962">
      <c r="A5962" s="6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3"/>
      <c r="AE5962" s="3"/>
    </row>
    <row r="5963">
      <c r="A5963" s="6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  <c r="AE5963" s="3"/>
    </row>
    <row r="5964">
      <c r="A5964" s="6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  <c r="AE5964" s="3"/>
    </row>
    <row r="5965">
      <c r="A5965" s="6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  <c r="AE5965" s="3"/>
    </row>
    <row r="5966">
      <c r="A5966" s="6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  <c r="AE5966" s="3"/>
    </row>
    <row r="5967">
      <c r="A5967" s="6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  <c r="AE5967" s="3"/>
    </row>
    <row r="5968">
      <c r="A5968" s="6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  <c r="AE5968" s="3"/>
    </row>
    <row r="5969">
      <c r="A5969" s="6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  <c r="AE5969" s="3"/>
    </row>
    <row r="5970">
      <c r="A5970" s="6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  <c r="AE5970" s="3"/>
    </row>
    <row r="5971">
      <c r="A5971" s="6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  <c r="AE5971" s="3"/>
    </row>
    <row r="5972">
      <c r="A5972" s="6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  <c r="AE5972" s="3"/>
    </row>
    <row r="5973">
      <c r="A5973" s="6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3"/>
      <c r="AE5973" s="3"/>
    </row>
    <row r="5974">
      <c r="A5974" s="6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</row>
    <row r="5975">
      <c r="A5975" s="6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3"/>
      <c r="AE5975" s="3"/>
    </row>
    <row r="5976">
      <c r="A5976" s="6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  <c r="AE5976" s="3"/>
    </row>
    <row r="5977">
      <c r="A5977" s="6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  <c r="AE5977" s="3"/>
    </row>
    <row r="5978">
      <c r="A5978" s="6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  <c r="AE5978" s="3"/>
    </row>
    <row r="5979">
      <c r="A5979" s="6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  <c r="AE5979" s="3"/>
    </row>
    <row r="5980">
      <c r="A5980" s="6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3"/>
      <c r="AE5980" s="3"/>
    </row>
    <row r="5981">
      <c r="A5981" s="6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  <c r="AE5981" s="3"/>
    </row>
    <row r="5982">
      <c r="A5982" s="6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  <c r="AE5982" s="3"/>
    </row>
    <row r="5983">
      <c r="A5983" s="6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  <c r="AE5983" s="3"/>
    </row>
    <row r="5984">
      <c r="A5984" s="6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  <c r="AE5984" s="3"/>
    </row>
    <row r="5985">
      <c r="A5985" s="6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  <c r="AE5985" s="3"/>
    </row>
    <row r="5986">
      <c r="A5986" s="6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  <c r="AE5986" s="3"/>
    </row>
    <row r="5987">
      <c r="A5987" s="6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  <c r="AE5987" s="3"/>
    </row>
    <row r="5988">
      <c r="A5988" s="6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  <c r="AE5988" s="3"/>
    </row>
    <row r="5989">
      <c r="A5989" s="6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  <c r="AE5989" s="3"/>
    </row>
    <row r="5990">
      <c r="A5990" s="6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  <c r="AE5990" s="3"/>
    </row>
    <row r="5991">
      <c r="A5991" s="6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  <c r="AE5991" s="3"/>
    </row>
    <row r="5992">
      <c r="A5992" s="6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  <c r="AE5992" s="3"/>
    </row>
    <row r="5993">
      <c r="A5993" s="6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  <c r="AE5993" s="3"/>
    </row>
    <row r="5994">
      <c r="A5994" s="6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  <c r="AE5994" s="3"/>
    </row>
    <row r="5995">
      <c r="A5995" s="6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  <c r="AE5995" s="3"/>
    </row>
    <row r="5996">
      <c r="A5996" s="6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  <c r="AE5996" s="3"/>
    </row>
    <row r="5997">
      <c r="A5997" s="6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  <c r="AE5997" s="3"/>
    </row>
    <row r="5998">
      <c r="A5998" s="6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  <c r="AE5998" s="3"/>
    </row>
    <row r="5999">
      <c r="A5999" s="6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  <c r="AE5999" s="3"/>
    </row>
    <row r="6000">
      <c r="A6000" s="6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  <c r="AE6000" s="3"/>
    </row>
    <row r="6001">
      <c r="A6001" s="6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  <c r="AE6001" s="3"/>
    </row>
    <row r="6002">
      <c r="A6002" s="6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  <c r="AE6002" s="3"/>
    </row>
    <row r="6003">
      <c r="A6003" s="6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  <c r="AE6003" s="3"/>
    </row>
    <row r="6004">
      <c r="A6004" s="6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  <c r="AE6004" s="3"/>
    </row>
    <row r="6005">
      <c r="A6005" s="6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  <c r="AE6005" s="3"/>
    </row>
    <row r="6006">
      <c r="A6006" s="6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  <c r="AE6006" s="3"/>
    </row>
    <row r="6007">
      <c r="A6007" s="6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  <c r="AE6007" s="3"/>
    </row>
    <row r="6008">
      <c r="A6008" s="6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/>
    </row>
    <row r="6009">
      <c r="A6009" s="6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  <c r="AE6009" s="3"/>
    </row>
    <row r="6010">
      <c r="A6010" s="6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  <c r="AE6010" s="3"/>
    </row>
    <row r="6011">
      <c r="A6011" s="6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  <c r="AE6011" s="3"/>
    </row>
    <row r="6012">
      <c r="A6012" s="6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  <c r="AE6012" s="3"/>
    </row>
    <row r="6013">
      <c r="A6013" s="6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  <c r="AE6013" s="3"/>
    </row>
    <row r="6014">
      <c r="A6014" s="6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  <c r="AE6014" s="3"/>
    </row>
    <row r="6015">
      <c r="A6015" s="6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  <c r="AE6015" s="3"/>
    </row>
    <row r="6016">
      <c r="A6016" s="6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  <c r="AE6016" s="3"/>
    </row>
    <row r="6017">
      <c r="A6017" s="6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  <c r="AE6017" s="3"/>
    </row>
    <row r="6018">
      <c r="A6018" s="6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  <c r="AE6018" s="3"/>
    </row>
    <row r="6019">
      <c r="A6019" s="6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  <c r="AE6019" s="3"/>
    </row>
    <row r="6020">
      <c r="A6020" s="6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  <c r="AE6020" s="3"/>
    </row>
    <row r="6021">
      <c r="A6021" s="6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  <c r="AE6021" s="3"/>
    </row>
    <row r="6022">
      <c r="A6022" s="6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</row>
    <row r="6023">
      <c r="A6023" s="6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  <c r="AE6023" s="3"/>
    </row>
    <row r="6024">
      <c r="A6024" s="6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  <c r="AE6024" s="3"/>
    </row>
    <row r="6025">
      <c r="A6025" s="6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  <c r="AE6025" s="3"/>
    </row>
    <row r="6026">
      <c r="A6026" s="6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  <c r="AE6026" s="3"/>
    </row>
    <row r="6027">
      <c r="A6027" s="6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  <c r="AE6027" s="3"/>
    </row>
    <row r="6028">
      <c r="A6028" s="6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  <c r="AE6028" s="3"/>
    </row>
    <row r="6029">
      <c r="A6029" s="6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  <c r="AE6029" s="3"/>
    </row>
    <row r="6030">
      <c r="A6030" s="6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  <c r="AE6030" s="3"/>
    </row>
    <row r="6031">
      <c r="A6031" s="6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  <c r="AE6031" s="3"/>
    </row>
    <row r="6032">
      <c r="A6032" s="6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  <c r="AE6032" s="3"/>
    </row>
    <row r="6033">
      <c r="A6033" s="6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  <c r="AE6033" s="3"/>
    </row>
    <row r="6034">
      <c r="A6034" s="6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  <c r="AE6034" s="3"/>
    </row>
    <row r="6035">
      <c r="A6035" s="6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  <c r="AE6035" s="3"/>
    </row>
    <row r="6036">
      <c r="A6036" s="6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  <c r="AE6036" s="3"/>
    </row>
    <row r="6037">
      <c r="A6037" s="6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  <c r="AE6037" s="3"/>
    </row>
    <row r="6038">
      <c r="A6038" s="6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  <c r="AE6038" s="3"/>
    </row>
    <row r="6039">
      <c r="A6039" s="6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  <c r="AE6039" s="3"/>
    </row>
    <row r="6040">
      <c r="A6040" s="6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  <c r="AE6040" s="3"/>
    </row>
    <row r="6041">
      <c r="A6041" s="6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  <c r="AE6041" s="3"/>
    </row>
    <row r="6042">
      <c r="A6042" s="6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  <c r="AE6042" s="3"/>
    </row>
    <row r="6043">
      <c r="A6043" s="6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  <c r="AE6043" s="3"/>
    </row>
    <row r="6044">
      <c r="A6044" s="6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</row>
    <row r="6045">
      <c r="A6045" s="6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  <c r="AE6045" s="3"/>
    </row>
    <row r="6046">
      <c r="A6046" s="6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  <c r="AE6046" s="3"/>
    </row>
    <row r="6047">
      <c r="A6047" s="6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  <c r="AE6047" s="3"/>
    </row>
    <row r="6048">
      <c r="A6048" s="6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  <c r="AE6048" s="3"/>
    </row>
    <row r="6049">
      <c r="A6049" s="6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3"/>
      <c r="AE6049" s="3"/>
    </row>
    <row r="6050">
      <c r="A6050" s="6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</row>
    <row r="6051">
      <c r="A6051" s="6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  <c r="AE6051" s="3"/>
    </row>
    <row r="6052">
      <c r="A6052" s="6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</row>
    <row r="6053">
      <c r="A6053" s="6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  <c r="AE6053" s="3"/>
    </row>
    <row r="6054">
      <c r="A6054" s="6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</row>
    <row r="6055">
      <c r="A6055" s="6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</row>
    <row r="6056">
      <c r="A6056" s="6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</row>
    <row r="6057">
      <c r="A6057" s="6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</row>
    <row r="6058">
      <c r="A6058" s="6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  <c r="AE6058" s="3"/>
    </row>
    <row r="6059">
      <c r="A6059" s="6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</row>
    <row r="6060">
      <c r="A6060" s="6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</row>
    <row r="6061">
      <c r="A6061" s="6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</row>
    <row r="6062">
      <c r="A6062" s="6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</row>
    <row r="6063">
      <c r="A6063" s="6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</row>
    <row r="6064">
      <c r="A6064" s="6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  <c r="AE6064" s="3"/>
    </row>
    <row r="6065">
      <c r="A6065" s="6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</row>
    <row r="6066">
      <c r="A6066" s="6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  <c r="AE6066" s="3"/>
    </row>
    <row r="6067">
      <c r="A6067" s="6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</row>
    <row r="6068">
      <c r="A6068" s="6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</row>
    <row r="6069">
      <c r="A6069" s="6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  <c r="AE6069" s="3"/>
    </row>
    <row r="6070">
      <c r="A6070" s="6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  <c r="AE6070" s="3"/>
    </row>
    <row r="6071">
      <c r="A6071" s="6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  <c r="AE6071" s="3"/>
    </row>
    <row r="6072">
      <c r="A6072" s="6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  <c r="AE6072" s="3"/>
    </row>
    <row r="6073">
      <c r="A6073" s="6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3"/>
      <c r="AE6073" s="3"/>
    </row>
    <row r="6074">
      <c r="A6074" s="6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  <c r="AE6074" s="3"/>
    </row>
    <row r="6075">
      <c r="A6075" s="6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3"/>
      <c r="AE6075" s="3"/>
    </row>
    <row r="6076">
      <c r="A6076" s="6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  <c r="AE6076" s="3"/>
    </row>
    <row r="6077">
      <c r="A6077" s="6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3"/>
      <c r="AE6077" s="3"/>
    </row>
    <row r="6078">
      <c r="A6078" s="6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  <c r="AE6078" s="3"/>
    </row>
    <row r="6079">
      <c r="A6079" s="6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3"/>
      <c r="AE6079" s="3"/>
    </row>
    <row r="6080">
      <c r="A6080" s="6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  <c r="AE6080" s="3"/>
    </row>
    <row r="6081">
      <c r="A6081" s="6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  <c r="AE6081" s="3"/>
    </row>
    <row r="6082">
      <c r="A6082" s="6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  <c r="AE6082" s="3"/>
    </row>
    <row r="6083">
      <c r="A6083" s="6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  <c r="AE6083" s="3"/>
    </row>
    <row r="6084">
      <c r="A6084" s="6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  <c r="AE6084" s="3"/>
    </row>
    <row r="6085">
      <c r="A6085" s="6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  <c r="AE6085" s="3"/>
    </row>
    <row r="6086">
      <c r="A6086" s="6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3"/>
      <c r="AE6086" s="3"/>
    </row>
    <row r="6087">
      <c r="A6087" s="6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</row>
    <row r="6088">
      <c r="A6088" s="6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3"/>
      <c r="AE6088" s="3"/>
    </row>
    <row r="6089">
      <c r="A6089" s="6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  <c r="AE6089" s="3"/>
    </row>
    <row r="6090">
      <c r="A6090" s="6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3"/>
      <c r="AE6090" s="3"/>
    </row>
    <row r="6091">
      <c r="A6091" s="6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</row>
    <row r="6092">
      <c r="A6092" s="6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3"/>
      <c r="AE6092" s="3"/>
    </row>
    <row r="6093">
      <c r="A6093" s="6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  <c r="AE6093" s="3"/>
    </row>
    <row r="6094">
      <c r="A6094" s="6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  <c r="AE6094" s="3"/>
    </row>
    <row r="6095">
      <c r="A6095" s="6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  <c r="AE6095" s="3"/>
    </row>
    <row r="6096">
      <c r="A6096" s="6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  <c r="AE6096" s="3"/>
    </row>
    <row r="6097">
      <c r="A6097" s="6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  <c r="AE6097" s="3"/>
    </row>
    <row r="6098">
      <c r="A6098" s="6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  <c r="AE6098" s="3"/>
    </row>
    <row r="6099">
      <c r="A6099" s="6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3"/>
      <c r="AE6099" s="3"/>
    </row>
    <row r="6100">
      <c r="A6100" s="6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3"/>
      <c r="AE6100" s="3"/>
    </row>
    <row r="6101">
      <c r="A6101" s="6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3"/>
      <c r="AE6101" s="3"/>
    </row>
    <row r="6102">
      <c r="A6102" s="6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  <c r="AE6102" s="3"/>
    </row>
    <row r="6103">
      <c r="A6103" s="6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3"/>
      <c r="AE6103" s="3"/>
    </row>
    <row r="6104">
      <c r="A6104" s="6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  <c r="AE6104" s="3"/>
    </row>
    <row r="6105">
      <c r="A6105" s="6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3"/>
      <c r="AE6105" s="3"/>
    </row>
    <row r="6106">
      <c r="A6106" s="6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  <c r="AE6106" s="3"/>
    </row>
    <row r="6107">
      <c r="A6107" s="6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  <c r="AE6107" s="3"/>
    </row>
    <row r="6108">
      <c r="A6108" s="6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  <c r="AE6108" s="3"/>
    </row>
    <row r="6109">
      <c r="A6109" s="6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  <c r="AE6109" s="3"/>
    </row>
    <row r="6110">
      <c r="A6110" s="6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  <c r="AE6110" s="3"/>
    </row>
    <row r="6111">
      <c r="A6111" s="6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  <c r="AE6111" s="3"/>
    </row>
    <row r="6112">
      <c r="A6112" s="6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  <c r="AE6112" s="3"/>
    </row>
    <row r="6113">
      <c r="A6113" s="6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  <c r="AE6113" s="3"/>
    </row>
    <row r="6114">
      <c r="A6114" s="6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  <c r="AE6114" s="3"/>
    </row>
    <row r="6115">
      <c r="A6115" s="6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  <c r="AE6115" s="3"/>
    </row>
    <row r="6116">
      <c r="A6116" s="6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3"/>
      <c r="AE6116" s="3"/>
    </row>
    <row r="6117">
      <c r="A6117" s="6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  <c r="AE6117" s="3"/>
    </row>
    <row r="6118">
      <c r="A6118" s="6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3"/>
      <c r="AE6118" s="3"/>
    </row>
    <row r="6119">
      <c r="A6119" s="6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  <c r="AE6119" s="3"/>
    </row>
    <row r="6120">
      <c r="A6120" s="6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  <c r="AE6120" s="3"/>
    </row>
    <row r="6121">
      <c r="A6121" s="6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</row>
    <row r="6122">
      <c r="A6122" s="6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  <c r="AE6122" s="3"/>
    </row>
    <row r="6123">
      <c r="A6123" s="6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  <c r="AE6123" s="3"/>
    </row>
    <row r="6124">
      <c r="A6124" s="6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  <c r="AE6124" s="3"/>
    </row>
    <row r="6125">
      <c r="A6125" s="6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  <c r="AE6125" s="3"/>
    </row>
    <row r="6126">
      <c r="A6126" s="6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/>
    </row>
    <row r="6127">
      <c r="A6127" s="6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  <c r="AE6127" s="3"/>
    </row>
    <row r="6128">
      <c r="A6128" s="6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/>
    </row>
    <row r="6129">
      <c r="A6129" s="6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  <c r="AE6129" s="3"/>
    </row>
    <row r="6130">
      <c r="A6130" s="6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  <c r="AE6130" s="3"/>
    </row>
    <row r="6131">
      <c r="A6131" s="6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  <c r="AE6131" s="3"/>
    </row>
    <row r="6132">
      <c r="A6132" s="6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  <c r="AE6132" s="3"/>
    </row>
    <row r="6133">
      <c r="A6133" s="6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  <c r="AE6133" s="3"/>
    </row>
    <row r="6134">
      <c r="A6134" s="6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  <c r="AE6134" s="3"/>
    </row>
    <row r="6135">
      <c r="A6135" s="6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  <c r="AE6135" s="3"/>
    </row>
    <row r="6136">
      <c r="A6136" s="6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  <c r="AE6136" s="3"/>
    </row>
    <row r="6137">
      <c r="A6137" s="6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  <c r="AE6137" s="3"/>
    </row>
    <row r="6138">
      <c r="A6138" s="6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3"/>
      <c r="AE6138" s="3"/>
    </row>
    <row r="6139">
      <c r="A6139" s="6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  <c r="AE6139" s="3"/>
    </row>
    <row r="6140">
      <c r="A6140" s="6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  <c r="AE6140" s="3"/>
    </row>
    <row r="6141">
      <c r="A6141" s="6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</row>
    <row r="6142">
      <c r="A6142" s="6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</row>
    <row r="6143">
      <c r="A6143" s="6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</row>
    <row r="6144">
      <c r="A6144" s="6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  <c r="AE6144" s="3"/>
    </row>
    <row r="6145">
      <c r="A6145" s="6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</row>
    <row r="6146">
      <c r="A6146" s="6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</row>
    <row r="6147">
      <c r="A6147" s="6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</row>
    <row r="6148">
      <c r="A6148" s="6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</row>
    <row r="6149">
      <c r="A6149" s="6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</row>
    <row r="6150">
      <c r="A6150" s="6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</row>
    <row r="6151">
      <c r="A6151" s="6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  <c r="AE6151" s="3"/>
    </row>
    <row r="6152">
      <c r="A6152" s="6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</row>
    <row r="6153">
      <c r="A6153" s="6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  <c r="AE6153" s="3"/>
    </row>
    <row r="6154">
      <c r="A6154" s="6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</row>
    <row r="6155">
      <c r="A6155" s="6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  <c r="AE6155" s="3"/>
    </row>
    <row r="6156">
      <c r="A6156" s="6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</row>
    <row r="6157">
      <c r="A6157" s="6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</row>
    <row r="6158">
      <c r="A6158" s="6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</row>
    <row r="6159">
      <c r="A6159" s="6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</row>
    <row r="6160">
      <c r="A6160" s="6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</row>
    <row r="6161">
      <c r="A6161" s="6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</row>
    <row r="6162">
      <c r="A6162" s="6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</row>
    <row r="6163">
      <c r="A6163" s="6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</row>
    <row r="6164">
      <c r="A6164" s="6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  <c r="AE6164" s="3"/>
    </row>
    <row r="6165">
      <c r="A6165" s="6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</row>
    <row r="6166">
      <c r="A6166" s="6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  <c r="AE6166" s="3"/>
    </row>
    <row r="6167">
      <c r="A6167" s="6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</row>
    <row r="6168">
      <c r="A6168" s="6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  <c r="AE6168" s="3"/>
    </row>
    <row r="6169">
      <c r="A6169" s="6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</row>
    <row r="6170">
      <c r="A6170" s="6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  <c r="AE6170" s="3"/>
    </row>
    <row r="6171">
      <c r="A6171" s="6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</row>
    <row r="6172">
      <c r="A6172" s="6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</row>
    <row r="6173">
      <c r="A6173" s="6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</row>
    <row r="6174">
      <c r="A6174" s="6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</row>
    <row r="6175">
      <c r="A6175" s="6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</row>
    <row r="6176">
      <c r="A6176" s="6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</row>
    <row r="6177">
      <c r="A6177" s="6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  <c r="AE6177" s="3"/>
    </row>
    <row r="6178">
      <c r="A6178" s="6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</row>
    <row r="6179">
      <c r="A6179" s="6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  <c r="AE6179" s="3"/>
    </row>
    <row r="6180">
      <c r="A6180" s="6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</row>
    <row r="6181">
      <c r="A6181" s="6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  <c r="AE6181" s="3"/>
    </row>
    <row r="6182">
      <c r="A6182" s="6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</row>
    <row r="6183">
      <c r="A6183" s="6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  <c r="AE6183" s="3"/>
    </row>
    <row r="6184">
      <c r="A6184" s="6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</row>
    <row r="6185">
      <c r="A6185" s="6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</row>
    <row r="6186">
      <c r="A6186" s="6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  <c r="AE6186" s="3"/>
    </row>
    <row r="6187">
      <c r="A6187" s="6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</row>
    <row r="6188">
      <c r="A6188" s="6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</row>
    <row r="6189">
      <c r="A6189" s="6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</row>
    <row r="6190">
      <c r="A6190" s="6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  <c r="AE6190" s="3"/>
    </row>
    <row r="6191">
      <c r="A6191" s="6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</row>
    <row r="6192">
      <c r="A6192" s="6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  <c r="AE6192" s="3"/>
    </row>
    <row r="6193">
      <c r="A6193" s="6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</row>
    <row r="6194">
      <c r="A6194" s="6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  <c r="AE6194" s="3"/>
    </row>
    <row r="6195">
      <c r="A6195" s="6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</row>
    <row r="6196">
      <c r="A6196" s="6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  <c r="AE6196" s="3"/>
    </row>
    <row r="6197">
      <c r="A6197" s="6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</row>
    <row r="6198">
      <c r="A6198" s="6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</row>
    <row r="6199">
      <c r="A6199" s="6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</row>
    <row r="6200">
      <c r="A6200" s="6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</row>
    <row r="6201">
      <c r="A6201" s="6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</row>
    <row r="6202">
      <c r="A6202" s="6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</row>
    <row r="6203">
      <c r="A6203" s="6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  <c r="AE6203" s="3"/>
    </row>
    <row r="6204">
      <c r="A6204" s="6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</row>
    <row r="6205">
      <c r="A6205" s="6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  <c r="AE6205" s="3"/>
    </row>
    <row r="6206">
      <c r="A6206" s="6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</row>
    <row r="6207">
      <c r="A6207" s="6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  <c r="AE6207" s="3"/>
    </row>
    <row r="6208">
      <c r="A6208" s="6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</row>
    <row r="6209">
      <c r="A6209" s="6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  <c r="AE6209" s="3"/>
    </row>
    <row r="6210">
      <c r="A6210" s="6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</row>
    <row r="6211">
      <c r="A6211" s="6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</row>
    <row r="6212">
      <c r="A6212" s="6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</row>
    <row r="6213">
      <c r="A6213" s="6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</row>
    <row r="6214">
      <c r="A6214" s="6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</row>
    <row r="6215">
      <c r="A6215" s="6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</row>
    <row r="6216">
      <c r="A6216" s="6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  <c r="AE6216" s="3"/>
    </row>
    <row r="6217">
      <c r="A6217" s="6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</row>
    <row r="6218">
      <c r="A6218" s="6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  <c r="AE6218" s="3"/>
    </row>
    <row r="6219">
      <c r="A6219" s="6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</row>
    <row r="6220">
      <c r="A6220" s="6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  <c r="AE6220" s="3"/>
    </row>
    <row r="6221">
      <c r="A6221" s="6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</row>
    <row r="6222">
      <c r="A6222" s="6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  <c r="AE6222" s="3"/>
    </row>
    <row r="6223">
      <c r="A6223" s="6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</row>
    <row r="6224">
      <c r="A6224" s="6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</row>
    <row r="6225">
      <c r="A6225" s="6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</row>
    <row r="6226">
      <c r="A6226" s="6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</row>
    <row r="6227">
      <c r="A6227" s="6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</row>
    <row r="6228">
      <c r="A6228" s="6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</row>
    <row r="6229">
      <c r="A6229" s="6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  <c r="AE6229" s="3"/>
    </row>
    <row r="6230">
      <c r="A6230" s="6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</row>
    <row r="6231">
      <c r="A6231" s="6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  <c r="AE6231" s="3"/>
    </row>
    <row r="6232">
      <c r="A6232" s="6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</row>
    <row r="6233">
      <c r="A6233" s="6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  <c r="AE6233" s="3"/>
    </row>
    <row r="6234">
      <c r="A6234" s="6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</row>
    <row r="6235">
      <c r="A6235" s="6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  <c r="AE6235" s="3"/>
    </row>
    <row r="6236">
      <c r="A6236" s="6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</row>
    <row r="6237">
      <c r="A6237" s="6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</row>
    <row r="6238">
      <c r="A6238" s="6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</row>
    <row r="6239">
      <c r="A6239" s="6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</row>
    <row r="6240">
      <c r="A6240" s="6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</row>
    <row r="6241">
      <c r="A6241" s="6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</row>
    <row r="6242">
      <c r="A6242" s="6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3"/>
      <c r="AE6242" s="3"/>
    </row>
    <row r="6243">
      <c r="A6243" s="6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  <c r="AE6243" s="3"/>
    </row>
    <row r="6244">
      <c r="A6244" s="6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3"/>
      <c r="AE6244" s="3"/>
    </row>
    <row r="6245">
      <c r="A6245" s="6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  <c r="AE6245" s="3"/>
    </row>
    <row r="6246">
      <c r="A6246" s="6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3"/>
      <c r="AE6246" s="3"/>
    </row>
    <row r="6247">
      <c r="A6247" s="6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  <c r="AE6247" s="3"/>
    </row>
    <row r="6248">
      <c r="A6248" s="6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3"/>
      <c r="AE6248" s="3"/>
    </row>
    <row r="6249">
      <c r="A6249" s="6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  <c r="AE6249" s="3"/>
    </row>
    <row r="6250">
      <c r="A6250" s="6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  <c r="AE6250" s="3"/>
    </row>
    <row r="6251">
      <c r="A6251" s="6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</row>
    <row r="6252">
      <c r="A6252" s="6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  <c r="AE6252" s="3"/>
    </row>
    <row r="6253">
      <c r="A6253" s="6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  <c r="AE6253" s="3"/>
    </row>
    <row r="6254">
      <c r="A6254" s="6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  <c r="AE6254" s="3"/>
    </row>
    <row r="6255">
      <c r="A6255" s="6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3"/>
      <c r="AE6255" s="3"/>
    </row>
    <row r="6256">
      <c r="A6256" s="6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  <c r="AE6256" s="3"/>
    </row>
    <row r="6257">
      <c r="A6257" s="6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3"/>
      <c r="AE6257" s="3"/>
    </row>
    <row r="6258">
      <c r="A6258" s="6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  <c r="AE6258" s="3"/>
    </row>
    <row r="6259">
      <c r="A6259" s="6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  <c r="AE6259" s="3"/>
    </row>
    <row r="6260">
      <c r="A6260" s="6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  <c r="AE6260" s="3"/>
    </row>
    <row r="6261">
      <c r="A6261" s="6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3"/>
      <c r="AE6261" s="3"/>
    </row>
    <row r="6262">
      <c r="A6262" s="6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  <c r="AE6262" s="3"/>
    </row>
    <row r="6263">
      <c r="A6263" s="6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  <c r="AE6263" s="3"/>
    </row>
    <row r="6264">
      <c r="A6264" s="6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  <c r="AE6264" s="3"/>
    </row>
    <row r="6265">
      <c r="A6265" s="6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  <c r="AE6265" s="3"/>
    </row>
    <row r="6266">
      <c r="A6266" s="6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  <c r="AE6266" s="3"/>
    </row>
    <row r="6267">
      <c r="A6267" s="6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  <c r="AE6267" s="3"/>
    </row>
    <row r="6268">
      <c r="A6268" s="6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3"/>
      <c r="AE6268" s="3"/>
    </row>
    <row r="6269">
      <c r="A6269" s="6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  <c r="AE6269" s="3"/>
    </row>
    <row r="6270">
      <c r="A6270" s="6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3"/>
      <c r="AE6270" s="3"/>
    </row>
    <row r="6271">
      <c r="A6271" s="6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  <c r="AE6271" s="3"/>
    </row>
    <row r="6272">
      <c r="A6272" s="6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  <c r="AE6272" s="3"/>
    </row>
    <row r="6273">
      <c r="A6273" s="6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  <c r="AE6273" s="3"/>
    </row>
    <row r="6274">
      <c r="A6274" s="6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3"/>
      <c r="AE6274" s="3"/>
    </row>
    <row r="6275">
      <c r="A6275" s="6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  <c r="AE6275" s="3"/>
    </row>
    <row r="6276">
      <c r="A6276" s="6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  <c r="AE6276" s="3"/>
    </row>
    <row r="6277">
      <c r="A6277" s="6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  <c r="AE6277" s="3"/>
    </row>
    <row r="6278">
      <c r="A6278" s="6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</row>
    <row r="6279">
      <c r="A6279" s="6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  <c r="AE6279" s="3"/>
    </row>
    <row r="6280">
      <c r="A6280" s="6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  <c r="AE6280" s="3"/>
    </row>
    <row r="6281">
      <c r="A6281" s="6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3"/>
      <c r="AE6281" s="3"/>
    </row>
    <row r="6282">
      <c r="A6282" s="6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  <c r="AE6282" s="3"/>
    </row>
    <row r="6283">
      <c r="A6283" s="6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3"/>
      <c r="AD6283" s="3"/>
      <c r="AE6283" s="3"/>
    </row>
    <row r="6284">
      <c r="A6284" s="6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  <c r="AE6284" s="3"/>
    </row>
    <row r="6285">
      <c r="A6285" s="6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3"/>
      <c r="AE6285" s="3"/>
    </row>
    <row r="6286">
      <c r="A6286" s="6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  <c r="AE6286" s="3"/>
    </row>
    <row r="6287">
      <c r="A6287" s="6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3"/>
      <c r="AE6287" s="3"/>
    </row>
    <row r="6288">
      <c r="A6288" s="6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  <c r="AE6288" s="3"/>
    </row>
    <row r="6289">
      <c r="A6289" s="6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  <c r="AE6289" s="3"/>
    </row>
    <row r="6290">
      <c r="A6290" s="6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  <c r="AE6290" s="3"/>
    </row>
    <row r="6291">
      <c r="A6291" s="6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  <c r="AE6291" s="3"/>
    </row>
    <row r="6292">
      <c r="A6292" s="6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  <c r="AE6292" s="3"/>
    </row>
    <row r="6293">
      <c r="A6293" s="6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  <c r="AE6293" s="3"/>
    </row>
    <row r="6294">
      <c r="A6294" s="6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3"/>
      <c r="AE6294" s="3"/>
    </row>
    <row r="6295">
      <c r="A6295" s="6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</row>
    <row r="6296">
      <c r="A6296" s="6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3"/>
      <c r="AE6296" s="3"/>
    </row>
    <row r="6297">
      <c r="A6297" s="6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  <c r="AE6297" s="3"/>
    </row>
    <row r="6298">
      <c r="A6298" s="6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3"/>
      <c r="AE6298" s="3"/>
    </row>
    <row r="6299">
      <c r="A6299" s="6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  <c r="AE6299" s="3"/>
    </row>
    <row r="6300">
      <c r="A6300" s="6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3"/>
      <c r="AE6300" s="3"/>
    </row>
    <row r="6301">
      <c r="A6301" s="6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/>
    </row>
    <row r="6302">
      <c r="A6302" s="6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/>
    </row>
    <row r="6303">
      <c r="A6303" s="6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  <c r="AE6303" s="3"/>
    </row>
    <row r="6304">
      <c r="A6304" s="6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/>
    </row>
    <row r="6305">
      <c r="A6305" s="6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  <c r="AE6305" s="3"/>
    </row>
    <row r="6306">
      <c r="A6306" s="6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/>
    </row>
    <row r="6307">
      <c r="A6307" s="6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  <c r="AE6307" s="3"/>
    </row>
    <row r="6308">
      <c r="A6308" s="6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/>
    </row>
    <row r="6309">
      <c r="A6309" s="6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  <c r="AE6309" s="3"/>
    </row>
    <row r="6310">
      <c r="A6310" s="6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</row>
    <row r="6311">
      <c r="A6311" s="6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  <c r="AE6311" s="3"/>
    </row>
    <row r="6312">
      <c r="A6312" s="6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/>
    </row>
    <row r="6313">
      <c r="A6313" s="6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  <c r="AE6313" s="3"/>
    </row>
    <row r="6314">
      <c r="A6314" s="6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/>
    </row>
    <row r="6315">
      <c r="A6315" s="6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/>
    </row>
    <row r="6316">
      <c r="A6316" s="6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/>
    </row>
    <row r="6317">
      <c r="A6317" s="6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/>
    </row>
    <row r="6318">
      <c r="A6318" s="6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/>
    </row>
    <row r="6319">
      <c r="A6319" s="6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/>
    </row>
    <row r="6320">
      <c r="A6320" s="6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/>
    </row>
    <row r="6321">
      <c r="A6321" s="6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/>
    </row>
    <row r="6322">
      <c r="A6322" s="6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  <c r="AE6322" s="3"/>
    </row>
    <row r="6323">
      <c r="A6323" s="6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/>
    </row>
    <row r="6324">
      <c r="A6324" s="6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3"/>
      <c r="AE6324" s="3"/>
    </row>
    <row r="6325">
      <c r="A6325" s="6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  <c r="AE6325" s="3"/>
    </row>
    <row r="6326">
      <c r="A6326" s="6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  <c r="AE6326" s="3"/>
    </row>
    <row r="6327">
      <c r="A6327" s="6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</row>
    <row r="6328">
      <c r="A6328" s="6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/>
    </row>
    <row r="6329">
      <c r="A6329" s="6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/>
    </row>
    <row r="6330">
      <c r="A6330" s="6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</row>
    <row r="6331">
      <c r="A6331" s="6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/>
    </row>
    <row r="6332">
      <c r="A6332" s="6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/>
    </row>
    <row r="6333">
      <c r="A6333" s="6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  <c r="AE6333" s="3"/>
    </row>
    <row r="6334">
      <c r="A6334" s="6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/>
    </row>
    <row r="6335">
      <c r="A6335" s="6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  <c r="AE6335" s="3"/>
    </row>
    <row r="6336">
      <c r="A6336" s="6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/>
    </row>
    <row r="6337">
      <c r="A6337" s="6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3"/>
      <c r="AE6337" s="3"/>
    </row>
    <row r="6338">
      <c r="A6338" s="6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/>
    </row>
    <row r="6339">
      <c r="A6339" s="6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  <c r="AE6339" s="3"/>
    </row>
    <row r="6340">
      <c r="A6340" s="6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</row>
    <row r="6341">
      <c r="A6341" s="6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</row>
    <row r="6342">
      <c r="A6342" s="6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/>
    </row>
    <row r="6343">
      <c r="A6343" s="6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/>
    </row>
    <row r="6344">
      <c r="A6344" s="6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/>
    </row>
    <row r="6345">
      <c r="A6345" s="6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/>
    </row>
    <row r="6346">
      <c r="A6346" s="6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  <c r="AE6346" s="3"/>
    </row>
    <row r="6347">
      <c r="A6347" s="6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/>
    </row>
    <row r="6348">
      <c r="A6348" s="6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  <c r="AE6348" s="3"/>
    </row>
    <row r="6349">
      <c r="A6349" s="6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/>
    </row>
    <row r="6350">
      <c r="A6350" s="6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  <c r="AE6350" s="3"/>
    </row>
    <row r="6351">
      <c r="A6351" s="6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/>
    </row>
    <row r="6352">
      <c r="A6352" s="6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  <c r="AE6352" s="3"/>
    </row>
    <row r="6353">
      <c r="A6353" s="6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/>
    </row>
    <row r="6354">
      <c r="A6354" s="6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/>
    </row>
    <row r="6355">
      <c r="A6355" s="6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/>
    </row>
    <row r="6356">
      <c r="A6356" s="6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/>
    </row>
    <row r="6357">
      <c r="A6357" s="6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</row>
    <row r="6358">
      <c r="A6358" s="6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/>
    </row>
    <row r="6359">
      <c r="A6359" s="6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/>
    </row>
    <row r="6360">
      <c r="A6360" s="6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/>
    </row>
    <row r="6361">
      <c r="A6361" s="6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  <c r="AE6361" s="3"/>
    </row>
    <row r="6362">
      <c r="A6362" s="6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  <c r="AE6362" s="3"/>
    </row>
    <row r="6363">
      <c r="A6363" s="6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3"/>
      <c r="AE6363" s="3"/>
    </row>
    <row r="6364">
      <c r="A6364" s="6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  <c r="AE6364" s="3"/>
    </row>
    <row r="6365">
      <c r="A6365" s="6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3"/>
      <c r="AE6365" s="3"/>
    </row>
    <row r="6366">
      <c r="A6366" s="6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</row>
    <row r="6367">
      <c r="A6367" s="6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  <c r="AE6367" s="3"/>
    </row>
    <row r="6368">
      <c r="A6368" s="6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  <c r="AE6368" s="3"/>
    </row>
    <row r="6369">
      <c r="A6369" s="6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  <c r="AE6369" s="3"/>
    </row>
    <row r="6370">
      <c r="A6370" s="6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  <c r="AE6370" s="3"/>
    </row>
    <row r="6371">
      <c r="A6371" s="6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  <c r="AE6371" s="3"/>
    </row>
    <row r="6372">
      <c r="A6372" s="6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3"/>
      <c r="AE6372" s="3"/>
    </row>
    <row r="6373">
      <c r="A6373" s="6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</row>
    <row r="6374">
      <c r="A6374" s="6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  <c r="AE6374" s="3"/>
    </row>
    <row r="6375">
      <c r="A6375" s="6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  <c r="AE6375" s="3"/>
    </row>
    <row r="6376">
      <c r="A6376" s="6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  <c r="AE6376" s="3"/>
    </row>
    <row r="6377">
      <c r="A6377" s="6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/>
    </row>
    <row r="6378">
      <c r="A6378" s="6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  <c r="AE6378" s="3"/>
    </row>
    <row r="6379">
      <c r="A6379" s="6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/>
      <c r="AE6379" s="3"/>
    </row>
    <row r="6380">
      <c r="A6380" s="6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</row>
    <row r="6381">
      <c r="A6381" s="6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/>
    </row>
    <row r="6382">
      <c r="A6382" s="6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/>
    </row>
    <row r="6383">
      <c r="A6383" s="6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</row>
    <row r="6384">
      <c r="A6384" s="6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/>
    </row>
    <row r="6385">
      <c r="A6385" s="6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  <c r="AE6385" s="3"/>
    </row>
    <row r="6386">
      <c r="A6386" s="6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/>
    </row>
    <row r="6387">
      <c r="A6387" s="6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  <c r="AE6387" s="3"/>
    </row>
    <row r="6388">
      <c r="A6388" s="6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/>
    </row>
    <row r="6389">
      <c r="A6389" s="6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/>
    </row>
    <row r="6390">
      <c r="A6390" s="6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/>
    </row>
    <row r="6391">
      <c r="A6391" s="6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  <c r="AE6391" s="3"/>
    </row>
    <row r="6392">
      <c r="A6392" s="6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/>
    </row>
    <row r="6393">
      <c r="A6393" s="6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/>
    </row>
    <row r="6394">
      <c r="A6394" s="6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/>
    </row>
    <row r="6395">
      <c r="A6395" s="6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</row>
    <row r="6396">
      <c r="A6396" s="6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</row>
    <row r="6397">
      <c r="A6397" s="6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/>
    </row>
    <row r="6398">
      <c r="A6398" s="6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  <c r="AE6398" s="3"/>
    </row>
    <row r="6399">
      <c r="A6399" s="6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  <c r="AE6399" s="3"/>
    </row>
    <row r="6400">
      <c r="A6400" s="6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3"/>
      <c r="AD6400" s="3"/>
      <c r="AE6400" s="3"/>
    </row>
    <row r="6401">
      <c r="A6401" s="6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/>
    </row>
    <row r="6402">
      <c r="A6402" s="6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  <c r="AE6402" s="3"/>
    </row>
    <row r="6403">
      <c r="A6403" s="6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  <c r="AE6403" s="3"/>
    </row>
    <row r="6404">
      <c r="A6404" s="6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  <c r="AE6404" s="3"/>
    </row>
    <row r="6405">
      <c r="A6405" s="6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</row>
    <row r="6406">
      <c r="A6406" s="6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/>
    </row>
    <row r="6407">
      <c r="A6407" s="6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/>
    </row>
    <row r="6408">
      <c r="A6408" s="6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/>
    </row>
    <row r="6409">
      <c r="A6409" s="6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</row>
    <row r="6410">
      <c r="A6410" s="6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/>
    </row>
    <row r="6411">
      <c r="A6411" s="6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  <c r="AE6411" s="3"/>
    </row>
    <row r="6412">
      <c r="A6412" s="6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</row>
    <row r="6413">
      <c r="A6413" s="6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  <c r="AE6413" s="3"/>
    </row>
    <row r="6414">
      <c r="A6414" s="6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</row>
    <row r="6415">
      <c r="A6415" s="6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  <c r="AE6415" s="3"/>
    </row>
    <row r="6416">
      <c r="A6416" s="6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/>
    </row>
    <row r="6417">
      <c r="A6417" s="6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  <c r="AE6417" s="3"/>
    </row>
    <row r="6418">
      <c r="A6418" s="6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  <c r="AE6418" s="3"/>
    </row>
    <row r="6419">
      <c r="A6419" s="6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/>
    </row>
    <row r="6420">
      <c r="A6420" s="6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/>
    </row>
    <row r="6421">
      <c r="A6421" s="6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</row>
    <row r="6422">
      <c r="A6422" s="6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/>
    </row>
    <row r="6423">
      <c r="A6423" s="6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  <c r="AE6423" s="3"/>
    </row>
    <row r="6424">
      <c r="A6424" s="6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  <c r="AE6424" s="3"/>
    </row>
    <row r="6425">
      <c r="A6425" s="6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/>
    </row>
    <row r="6426">
      <c r="A6426" s="6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/>
    </row>
    <row r="6427">
      <c r="A6427" s="6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/>
    </row>
    <row r="6428">
      <c r="A6428" s="6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  <c r="AE6428" s="3"/>
    </row>
    <row r="6429">
      <c r="A6429" s="6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</row>
    <row r="6430">
      <c r="A6430" s="6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  <c r="AE6430" s="3"/>
    </row>
    <row r="6431">
      <c r="A6431" s="6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/>
    </row>
    <row r="6432">
      <c r="A6432" s="6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/>
    </row>
    <row r="6433">
      <c r="A6433" s="6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/>
    </row>
    <row r="6434">
      <c r="A6434" s="6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</row>
    <row r="6435">
      <c r="A6435" s="6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/>
    </row>
    <row r="6436">
      <c r="A6436" s="6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/>
    </row>
    <row r="6437">
      <c r="A6437" s="6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/>
    </row>
    <row r="6438">
      <c r="A6438" s="6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/>
    </row>
    <row r="6439">
      <c r="A6439" s="6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3"/>
      <c r="AE6439" s="3"/>
    </row>
    <row r="6440">
      <c r="A6440" s="6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/>
    </row>
    <row r="6441">
      <c r="A6441" s="6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3"/>
      <c r="AE6441" s="3"/>
    </row>
    <row r="6442">
      <c r="A6442" s="6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  <c r="AE6442" s="3"/>
    </row>
    <row r="6443">
      <c r="A6443" s="6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  <c r="AE6443" s="3"/>
    </row>
    <row r="6444">
      <c r="A6444" s="6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/>
    </row>
    <row r="6445">
      <c r="A6445" s="6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  <c r="AE6445" s="3"/>
    </row>
    <row r="6446">
      <c r="A6446" s="6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</row>
    <row r="6447">
      <c r="A6447" s="6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/>
    </row>
    <row r="6448">
      <c r="A6448" s="6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/>
    </row>
    <row r="6449">
      <c r="A6449" s="6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</row>
    <row r="6450">
      <c r="A6450" s="6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  <c r="AE6450" s="3"/>
    </row>
    <row r="6451">
      <c r="A6451" s="6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/>
    </row>
    <row r="6452">
      <c r="A6452" s="6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3"/>
      <c r="AE6452" s="3"/>
    </row>
    <row r="6453">
      <c r="A6453" s="6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/>
    </row>
    <row r="6454">
      <c r="A6454" s="6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3"/>
      <c r="AE6454" s="3"/>
    </row>
    <row r="6455">
      <c r="A6455" s="6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/>
    </row>
    <row r="6456">
      <c r="A6456" s="6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  <c r="AE6456" s="3"/>
    </row>
    <row r="6457">
      <c r="A6457" s="6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</row>
    <row r="6458">
      <c r="A6458" s="6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/>
    </row>
    <row r="6459">
      <c r="A6459" s="6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  <c r="AE6459" s="3"/>
    </row>
    <row r="6460">
      <c r="A6460" s="6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3"/>
      <c r="AE6460" s="3"/>
    </row>
    <row r="6461">
      <c r="A6461" s="6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</row>
    <row r="6462">
      <c r="A6462" s="6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</row>
    <row r="6463">
      <c r="A6463" s="6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  <c r="AE6463" s="3"/>
    </row>
    <row r="6464">
      <c r="A6464" s="6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  <c r="AE6464" s="3"/>
    </row>
    <row r="6465">
      <c r="A6465" s="6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  <c r="AE6465" s="3"/>
    </row>
    <row r="6466">
      <c r="A6466" s="6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</row>
    <row r="6467">
      <c r="A6467" s="6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  <c r="AE6467" s="3"/>
    </row>
    <row r="6468">
      <c r="A6468" s="6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  <c r="AE6468" s="3"/>
    </row>
    <row r="6469">
      <c r="A6469" s="6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  <c r="AE6469" s="3"/>
    </row>
    <row r="6470">
      <c r="A6470" s="6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  <c r="AE6470" s="3"/>
    </row>
    <row r="6471">
      <c r="A6471" s="6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  <c r="AE6471" s="3"/>
    </row>
    <row r="6472">
      <c r="A6472" s="6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  <c r="AE6472" s="3"/>
    </row>
    <row r="6473">
      <c r="A6473" s="6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  <c r="AE6473" s="3"/>
    </row>
    <row r="6474">
      <c r="A6474" s="6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  <c r="AE6474" s="3"/>
    </row>
    <row r="6475">
      <c r="A6475" s="6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3"/>
      <c r="AE6475" s="3"/>
    </row>
    <row r="6476">
      <c r="A6476" s="6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3"/>
      <c r="AE6476" s="3"/>
    </row>
    <row r="6477">
      <c r="A6477" s="6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  <c r="AE6477" s="3"/>
    </row>
    <row r="6478">
      <c r="A6478" s="6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  <c r="AE6478" s="3"/>
    </row>
    <row r="6479">
      <c r="A6479" s="6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  <c r="AE6479" s="3"/>
    </row>
    <row r="6480">
      <c r="A6480" s="6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  <c r="AE6480" s="3"/>
    </row>
    <row r="6481">
      <c r="A6481" s="6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  <c r="AE6481" s="3"/>
    </row>
    <row r="6482">
      <c r="A6482" s="6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3"/>
      <c r="AE6482" s="3"/>
    </row>
    <row r="6483">
      <c r="A6483" s="6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  <c r="AE6483" s="3"/>
    </row>
    <row r="6484">
      <c r="A6484" s="6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3"/>
      <c r="AE6484" s="3"/>
    </row>
    <row r="6485">
      <c r="A6485" s="6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  <c r="AE6485" s="3"/>
    </row>
    <row r="6486">
      <c r="A6486" s="6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  <c r="AE6486" s="3"/>
    </row>
    <row r="6487">
      <c r="A6487" s="6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3"/>
      <c r="AE6487" s="3"/>
    </row>
    <row r="6488">
      <c r="A6488" s="6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  <c r="AE6488" s="3"/>
    </row>
    <row r="6489">
      <c r="A6489" s="6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3"/>
      <c r="AE6489" s="3"/>
    </row>
    <row r="6490">
      <c r="A6490" s="6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  <c r="AE6490" s="3"/>
    </row>
    <row r="6491">
      <c r="A6491" s="6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3"/>
      <c r="AD6491" s="3"/>
      <c r="AE6491" s="3"/>
    </row>
    <row r="6492">
      <c r="A6492" s="6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/>
    </row>
    <row r="6493">
      <c r="A6493" s="6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  <c r="AE6493" s="3"/>
    </row>
    <row r="6494">
      <c r="A6494" s="6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  <c r="AE6494" s="3"/>
    </row>
    <row r="6495">
      <c r="A6495" s="6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3"/>
      <c r="AD6495" s="3"/>
      <c r="AE6495" s="3"/>
    </row>
    <row r="6496">
      <c r="A6496" s="6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  <c r="AE6496" s="3"/>
    </row>
    <row r="6497">
      <c r="A6497" s="6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/>
    </row>
    <row r="6498">
      <c r="A6498" s="6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  <c r="AE6498" s="3"/>
    </row>
    <row r="6499">
      <c r="A6499" s="6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/>
    </row>
    <row r="6500">
      <c r="A6500" s="6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  <c r="AE6500" s="3"/>
    </row>
    <row r="6501">
      <c r="A6501" s="6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  <c r="AE6501" s="3"/>
    </row>
    <row r="6502">
      <c r="A6502" s="6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  <c r="AE6502" s="3"/>
    </row>
    <row r="6503">
      <c r="A6503" s="6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  <c r="AE6503" s="3"/>
    </row>
    <row r="6504">
      <c r="A6504" s="6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  <c r="AE6504" s="3"/>
    </row>
    <row r="6505">
      <c r="A6505" s="6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3"/>
      <c r="AE6505" s="3"/>
    </row>
    <row r="6506">
      <c r="A6506" s="6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3"/>
      <c r="AD6506" s="3"/>
      <c r="AE6506" s="3"/>
    </row>
    <row r="6507">
      <c r="A6507" s="6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3"/>
      <c r="AE6507" s="3"/>
    </row>
    <row r="6508">
      <c r="A6508" s="6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3"/>
      <c r="AD6508" s="3"/>
      <c r="AE6508" s="3"/>
    </row>
    <row r="6509">
      <c r="A6509" s="6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3"/>
      <c r="AE6509" s="3"/>
    </row>
    <row r="6510">
      <c r="A6510" s="6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  <c r="AE6510" s="3"/>
    </row>
    <row r="6511">
      <c r="A6511" s="6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  <c r="AE6511" s="3"/>
    </row>
    <row r="6512">
      <c r="A6512" s="6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  <c r="AE6512" s="3"/>
    </row>
    <row r="6513">
      <c r="A6513" s="6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3"/>
      <c r="AD6513" s="3"/>
      <c r="AE6513" s="3"/>
    </row>
    <row r="6514">
      <c r="A6514" s="6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  <c r="AE6514" s="3"/>
    </row>
    <row r="6515">
      <c r="A6515" s="6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3"/>
      <c r="AD6515" s="3"/>
      <c r="AE6515" s="3"/>
    </row>
    <row r="6516">
      <c r="A6516" s="6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3"/>
      <c r="AE6516" s="3"/>
    </row>
    <row r="6517">
      <c r="A6517" s="6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3"/>
      <c r="AD6517" s="3"/>
      <c r="AE6517" s="3"/>
    </row>
    <row r="6518">
      <c r="A6518" s="6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/>
    </row>
    <row r="6519">
      <c r="A6519" s="6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3"/>
      <c r="AD6519" s="3"/>
      <c r="AE6519" s="3"/>
    </row>
    <row r="6520">
      <c r="A6520" s="6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  <c r="AE6520" s="3"/>
    </row>
    <row r="6521">
      <c r="A6521" s="6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3"/>
      <c r="AE6521" s="3"/>
    </row>
    <row r="6522">
      <c r="A6522" s="6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/>
      <c r="AE6522" s="3"/>
    </row>
    <row r="6523">
      <c r="A6523" s="6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  <c r="AE6523" s="3"/>
    </row>
    <row r="6524">
      <c r="A6524" s="6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3"/>
      <c r="AE6524" s="3"/>
    </row>
    <row r="6525">
      <c r="A6525" s="6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3"/>
      <c r="AE6525" s="3"/>
    </row>
    <row r="6526">
      <c r="A6526" s="6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3"/>
      <c r="AE6526" s="3"/>
    </row>
    <row r="6527">
      <c r="A6527" s="6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3"/>
      <c r="AD6527" s="3"/>
      <c r="AE6527" s="3"/>
    </row>
    <row r="6528">
      <c r="A6528" s="6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  <c r="AE6528" s="3"/>
    </row>
    <row r="6529">
      <c r="A6529" s="6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3"/>
      <c r="AE6529" s="3"/>
    </row>
    <row r="6530">
      <c r="A6530" s="6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3"/>
      <c r="AD6530" s="3"/>
      <c r="AE6530" s="3"/>
    </row>
    <row r="6531">
      <c r="A6531" s="6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  <c r="AE6531" s="3"/>
    </row>
    <row r="6532">
      <c r="A6532" s="6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3"/>
      <c r="AD6532" s="3"/>
      <c r="AE6532" s="3"/>
    </row>
    <row r="6533">
      <c r="A6533" s="6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3"/>
      <c r="AE6533" s="3"/>
    </row>
    <row r="6534">
      <c r="A6534" s="6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3"/>
      <c r="AD6534" s="3"/>
      <c r="AE6534" s="3"/>
    </row>
    <row r="6535">
      <c r="A6535" s="6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3"/>
      <c r="AE6535" s="3"/>
    </row>
    <row r="6536">
      <c r="A6536" s="6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3"/>
      <c r="AE6536" s="3"/>
    </row>
    <row r="6537">
      <c r="A6537" s="6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3"/>
      <c r="AE6537" s="3"/>
    </row>
    <row r="6538">
      <c r="A6538" s="6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3"/>
      <c r="AE6538" s="3"/>
    </row>
    <row r="6539">
      <c r="A6539" s="6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3"/>
      <c r="AE6539" s="3"/>
    </row>
    <row r="6540">
      <c r="A6540" s="6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3"/>
      <c r="AE6540" s="3"/>
    </row>
    <row r="6541">
      <c r="A6541" s="6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  <c r="AC6541" s="3"/>
      <c r="AD6541" s="3"/>
      <c r="AE6541" s="3"/>
    </row>
    <row r="6542">
      <c r="A6542" s="6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3"/>
      <c r="AE6542" s="3"/>
    </row>
    <row r="6543">
      <c r="A6543" s="6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3"/>
      <c r="AD6543" s="3"/>
      <c r="AE6543" s="3"/>
    </row>
    <row r="6544">
      <c r="A6544" s="6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  <c r="AE6544" s="3"/>
    </row>
    <row r="6545">
      <c r="A6545" s="6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3"/>
      <c r="AD6545" s="3"/>
      <c r="AE6545" s="3"/>
    </row>
    <row r="6546">
      <c r="A6546" s="6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3"/>
      <c r="AE6546" s="3"/>
    </row>
    <row r="6547">
      <c r="A6547" s="6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3"/>
      <c r="AD6547" s="3"/>
      <c r="AE6547" s="3"/>
    </row>
    <row r="6548">
      <c r="A6548" s="6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/>
      <c r="AE6548" s="3"/>
    </row>
    <row r="6549">
      <c r="A6549" s="6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3"/>
      <c r="AE6549" s="3"/>
    </row>
    <row r="6550">
      <c r="A6550" s="6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3"/>
      <c r="AE6550" s="3"/>
    </row>
    <row r="6551">
      <c r="A6551" s="6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3"/>
      <c r="AE6551" s="3"/>
    </row>
    <row r="6552">
      <c r="A6552" s="6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  <c r="AE6552" s="3"/>
    </row>
    <row r="6553">
      <c r="A6553" s="6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3"/>
      <c r="AE6553" s="3"/>
    </row>
    <row r="6554">
      <c r="A6554" s="6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3"/>
      <c r="AD6554" s="3"/>
      <c r="AE6554" s="3"/>
    </row>
    <row r="6555">
      <c r="A6555" s="6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3"/>
      <c r="AE6555" s="3"/>
    </row>
    <row r="6556">
      <c r="A6556" s="6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3"/>
      <c r="AD6556" s="3"/>
      <c r="AE6556" s="3"/>
    </row>
    <row r="6557">
      <c r="A6557" s="6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3"/>
      <c r="AE6557" s="3"/>
    </row>
    <row r="6558">
      <c r="A6558" s="6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3"/>
      <c r="AD6558" s="3"/>
      <c r="AE6558" s="3"/>
    </row>
    <row r="6559">
      <c r="A6559" s="6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3"/>
      <c r="AE6559" s="3"/>
    </row>
    <row r="6560">
      <c r="A6560" s="6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3"/>
      <c r="AD6560" s="3"/>
      <c r="AE6560" s="3"/>
    </row>
    <row r="6561">
      <c r="A6561" s="6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3"/>
      <c r="AE6561" s="3"/>
    </row>
    <row r="6562">
      <c r="A6562" s="6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3"/>
      <c r="AE6562" s="3"/>
    </row>
    <row r="6563">
      <c r="A6563" s="6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3"/>
      <c r="AE6563" s="3"/>
    </row>
    <row r="6564">
      <c r="A6564" s="6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/>
      <c r="AE6564" s="3"/>
    </row>
    <row r="6565">
      <c r="A6565" s="6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3"/>
      <c r="AE6565" s="3"/>
    </row>
    <row r="6566">
      <c r="A6566" s="6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3"/>
      <c r="AE6566" s="3"/>
    </row>
    <row r="6567">
      <c r="A6567" s="6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3"/>
      <c r="AD6567" s="3"/>
      <c r="AE6567" s="3"/>
    </row>
    <row r="6568">
      <c r="A6568" s="6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3"/>
      <c r="AE6568" s="3"/>
    </row>
    <row r="6569">
      <c r="A6569" s="6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3"/>
      <c r="AD6569" s="3"/>
      <c r="AE6569" s="3"/>
    </row>
    <row r="6570">
      <c r="A6570" s="6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3"/>
      <c r="AE6570" s="3"/>
    </row>
    <row r="6571">
      <c r="A6571" s="6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3"/>
      <c r="AD6571" s="3"/>
      <c r="AE6571" s="3"/>
    </row>
    <row r="6572">
      <c r="A6572" s="6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3"/>
      <c r="AE6572" s="3"/>
    </row>
    <row r="6573">
      <c r="A6573" s="6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3"/>
      <c r="AE6573" s="3"/>
    </row>
    <row r="6574">
      <c r="A6574" s="6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3"/>
      <c r="AE6574" s="3"/>
    </row>
    <row r="6575">
      <c r="A6575" s="6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3"/>
      <c r="AE6575" s="3"/>
    </row>
    <row r="6576">
      <c r="A6576" s="6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  <c r="AE6576" s="3"/>
    </row>
    <row r="6577">
      <c r="A6577" s="6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  <c r="AE6577" s="3"/>
    </row>
    <row r="6578">
      <c r="A6578" s="6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3"/>
      <c r="AE6578" s="3"/>
    </row>
    <row r="6579">
      <c r="A6579" s="6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3"/>
      <c r="AE6579" s="3"/>
    </row>
    <row r="6580">
      <c r="A6580" s="6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3"/>
      <c r="AD6580" s="3"/>
      <c r="AE6580" s="3"/>
    </row>
    <row r="6581">
      <c r="A6581" s="6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  <c r="AE6581" s="3"/>
    </row>
    <row r="6582">
      <c r="A6582" s="6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3"/>
      <c r="AD6582" s="3"/>
      <c r="AE6582" s="3"/>
    </row>
    <row r="6583">
      <c r="A6583" s="6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3"/>
      <c r="AE6583" s="3"/>
    </row>
    <row r="6584">
      <c r="A6584" s="6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  <c r="AE6584" s="3"/>
    </row>
    <row r="6585">
      <c r="A6585" s="6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3"/>
      <c r="AE6585" s="3"/>
    </row>
    <row r="6586">
      <c r="A6586" s="6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3"/>
      <c r="AD6586" s="3"/>
      <c r="AE6586" s="3"/>
    </row>
    <row r="6587">
      <c r="A6587" s="6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3"/>
      <c r="AE6587" s="3"/>
    </row>
    <row r="6588">
      <c r="A6588" s="6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  <c r="AE6588" s="3"/>
    </row>
    <row r="6589">
      <c r="A6589" s="6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3"/>
      <c r="AE6589" s="3"/>
    </row>
    <row r="6590">
      <c r="A6590" s="6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3"/>
      <c r="AE6590" s="3"/>
    </row>
    <row r="6591">
      <c r="A6591" s="6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3"/>
      <c r="AE6591" s="3"/>
    </row>
    <row r="6592">
      <c r="A6592" s="6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3"/>
      <c r="AE6592" s="3"/>
    </row>
    <row r="6593">
      <c r="A6593" s="6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  <c r="AE6593" s="3"/>
    </row>
    <row r="6594">
      <c r="A6594" s="6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  <c r="AE6594" s="3"/>
    </row>
    <row r="6595">
      <c r="A6595" s="6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3"/>
      <c r="AD6595" s="3"/>
      <c r="AE6595" s="3"/>
    </row>
    <row r="6596">
      <c r="A6596" s="6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3"/>
      <c r="AE6596" s="3"/>
    </row>
    <row r="6597">
      <c r="A6597" s="6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3"/>
      <c r="AD6597" s="3"/>
      <c r="AE6597" s="3"/>
    </row>
    <row r="6598">
      <c r="A6598" s="6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3"/>
      <c r="AE6598" s="3"/>
    </row>
    <row r="6599">
      <c r="A6599" s="6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3"/>
      <c r="AD6599" s="3"/>
      <c r="AE6599" s="3"/>
    </row>
    <row r="6600">
      <c r="A6600" s="6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  <c r="AE6600" s="3"/>
    </row>
    <row r="6601">
      <c r="A6601" s="6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  <c r="AE6601" s="3"/>
    </row>
    <row r="6602">
      <c r="A6602" s="6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</row>
    <row r="6603">
      <c r="A6603" s="6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  <c r="AE6603" s="3"/>
    </row>
    <row r="6604">
      <c r="A6604" s="6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</row>
    <row r="6605">
      <c r="A6605" s="6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  <c r="AE6605" s="3"/>
    </row>
    <row r="6606">
      <c r="A6606" s="6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3"/>
      <c r="AE6606" s="3"/>
    </row>
    <row r="6607">
      <c r="A6607" s="6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  <c r="AE6607" s="3"/>
    </row>
    <row r="6608">
      <c r="A6608" s="6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3"/>
      <c r="AE6608" s="3"/>
    </row>
    <row r="6609">
      <c r="A6609" s="6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  <c r="AE6609" s="3"/>
    </row>
    <row r="6610">
      <c r="A6610" s="6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3"/>
      <c r="AE6610" s="3"/>
    </row>
    <row r="6611">
      <c r="A6611" s="6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</row>
    <row r="6612">
      <c r="A6612" s="6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3"/>
      <c r="AE6612" s="3"/>
    </row>
    <row r="6613">
      <c r="A6613" s="6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  <c r="AE6613" s="3"/>
    </row>
    <row r="6614">
      <c r="A6614" s="6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  <c r="AE6614" s="3"/>
    </row>
    <row r="6615">
      <c r="A6615" s="6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  <c r="AE6615" s="3"/>
    </row>
    <row r="6616">
      <c r="A6616" s="6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  <c r="AE6616" s="3"/>
    </row>
    <row r="6617">
      <c r="A6617" s="6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  <c r="AE6617" s="3"/>
    </row>
    <row r="6618">
      <c r="A6618" s="6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</row>
    <row r="6619">
      <c r="A6619" s="6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  <c r="AE6619" s="3"/>
    </row>
    <row r="6620">
      <c r="A6620" s="6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  <c r="AE6620" s="3"/>
    </row>
    <row r="6621">
      <c r="A6621" s="6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3"/>
      <c r="AE6621" s="3"/>
    </row>
    <row r="6622">
      <c r="A6622" s="6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  <c r="AE6622" s="3"/>
    </row>
    <row r="6623">
      <c r="A6623" s="6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3"/>
      <c r="AE6623" s="3"/>
    </row>
    <row r="6624">
      <c r="A6624" s="6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  <c r="AE6624" s="3"/>
    </row>
    <row r="6625">
      <c r="A6625" s="6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3"/>
      <c r="AE6625" s="3"/>
    </row>
    <row r="6626">
      <c r="A6626" s="6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  <c r="AE6626" s="3"/>
    </row>
    <row r="6627">
      <c r="A6627" s="6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  <c r="AE6627" s="3"/>
    </row>
    <row r="6628">
      <c r="A6628" s="6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  <c r="AE6628" s="3"/>
    </row>
    <row r="6629">
      <c r="A6629" s="6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  <c r="AE6629" s="3"/>
    </row>
    <row r="6630">
      <c r="A6630" s="6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  <c r="AE6630" s="3"/>
    </row>
    <row r="6631">
      <c r="A6631" s="6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</row>
    <row r="6632">
      <c r="A6632" s="6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3"/>
      <c r="AE6632" s="3"/>
    </row>
    <row r="6633">
      <c r="A6633" s="6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</row>
    <row r="6634">
      <c r="A6634" s="6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3"/>
      <c r="AE6634" s="3"/>
    </row>
    <row r="6635">
      <c r="A6635" s="6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  <c r="AE6635" s="3"/>
    </row>
    <row r="6636">
      <c r="A6636" s="6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3"/>
      <c r="AE6636" s="3"/>
    </row>
    <row r="6637">
      <c r="A6637" s="6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  <c r="AE6637" s="3"/>
    </row>
    <row r="6638">
      <c r="A6638" s="6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  <c r="AE6638" s="3"/>
    </row>
    <row r="6639">
      <c r="A6639" s="6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  <c r="AE6639" s="3"/>
    </row>
    <row r="6640">
      <c r="A6640" s="6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  <c r="AE6640" s="3"/>
    </row>
    <row r="6641">
      <c r="A6641" s="6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</row>
    <row r="6642">
      <c r="A6642" s="6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  <c r="AE6642" s="3"/>
    </row>
    <row r="6643">
      <c r="A6643" s="6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  <c r="AE6643" s="3"/>
    </row>
    <row r="6644">
      <c r="A6644" s="6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  <c r="AE6644" s="3"/>
    </row>
    <row r="6645">
      <c r="A6645" s="6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3"/>
      <c r="AE6645" s="3"/>
    </row>
    <row r="6646">
      <c r="A6646" s="6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  <c r="AE6646" s="3"/>
    </row>
    <row r="6647">
      <c r="A6647" s="6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3"/>
      <c r="AE6647" s="3"/>
    </row>
    <row r="6648">
      <c r="A6648" s="6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  <c r="AE6648" s="3"/>
    </row>
    <row r="6649">
      <c r="A6649" s="6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3"/>
      <c r="AE6649" s="3"/>
    </row>
    <row r="6650">
      <c r="A6650" s="6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  <c r="AE6650" s="3"/>
    </row>
    <row r="6651">
      <c r="A6651" s="6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3"/>
      <c r="AE6651" s="3"/>
    </row>
    <row r="6652">
      <c r="A6652" s="6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  <c r="AE6652" s="3"/>
    </row>
    <row r="6653">
      <c r="A6653" s="6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  <c r="AE6653" s="3"/>
    </row>
    <row r="6654">
      <c r="A6654" s="6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  <c r="AE6654" s="3"/>
    </row>
    <row r="6655">
      <c r="A6655" s="6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</row>
    <row r="6656">
      <c r="A6656" s="6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  <c r="AE6656" s="3"/>
    </row>
    <row r="6657">
      <c r="A6657" s="6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  <c r="AE6657" s="3"/>
    </row>
    <row r="6658">
      <c r="A6658" s="6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3"/>
      <c r="AE6658" s="3"/>
    </row>
    <row r="6659">
      <c r="A6659" s="6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  <c r="AE6659" s="3"/>
    </row>
    <row r="6660">
      <c r="A6660" s="6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3"/>
      <c r="AE6660" s="3"/>
    </row>
    <row r="6661">
      <c r="A6661" s="6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  <c r="AE6661" s="3"/>
    </row>
    <row r="6662">
      <c r="A6662" s="6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3"/>
      <c r="AE6662" s="3"/>
    </row>
    <row r="6663">
      <c r="A6663" s="6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/>
    </row>
    <row r="6664">
      <c r="A6664" s="6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3"/>
      <c r="AE6664" s="3"/>
    </row>
    <row r="6665">
      <c r="A6665" s="6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  <c r="AE6665" s="3"/>
    </row>
    <row r="6666">
      <c r="A6666" s="6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  <c r="AE6666" s="3"/>
    </row>
    <row r="6667">
      <c r="A6667" s="6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3"/>
      <c r="AE6667" s="3"/>
    </row>
    <row r="6668">
      <c r="A6668" s="6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3"/>
      <c r="AE6668" s="3"/>
    </row>
    <row r="6669">
      <c r="A6669" s="6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  <c r="AE6669" s="3"/>
    </row>
    <row r="6670">
      <c r="A6670" s="6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  <c r="AE6670" s="3"/>
    </row>
    <row r="6671">
      <c r="A6671" s="6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3"/>
      <c r="AE6671" s="3"/>
    </row>
    <row r="6672">
      <c r="A6672" s="6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</row>
    <row r="6673">
      <c r="A6673" s="6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3"/>
      <c r="AE6673" s="3"/>
    </row>
    <row r="6674">
      <c r="A6674" s="6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  <c r="AE6674" s="3"/>
    </row>
    <row r="6675">
      <c r="A6675" s="6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3"/>
      <c r="AE6675" s="3"/>
    </row>
    <row r="6676">
      <c r="A6676" s="6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  <c r="AE6676" s="3"/>
    </row>
    <row r="6677">
      <c r="A6677" s="6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3"/>
      <c r="AE6677" s="3"/>
    </row>
    <row r="6678">
      <c r="A6678" s="6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  <c r="AE6678" s="3"/>
    </row>
    <row r="6679">
      <c r="A6679" s="6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  <c r="AE6679" s="3"/>
    </row>
    <row r="6680">
      <c r="A6680" s="6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</row>
    <row r="6681">
      <c r="A6681" s="6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  <c r="AE6681" s="3"/>
    </row>
    <row r="6682">
      <c r="A6682" s="6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  <c r="AE6682" s="3"/>
    </row>
    <row r="6683">
      <c r="A6683" s="6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  <c r="AE6683" s="3"/>
    </row>
    <row r="6684">
      <c r="A6684" s="6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3"/>
      <c r="AE6684" s="3"/>
    </row>
    <row r="6685">
      <c r="A6685" s="6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  <c r="AE6685" s="3"/>
    </row>
    <row r="6686">
      <c r="A6686" s="6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3"/>
      <c r="AE6686" s="3"/>
    </row>
    <row r="6687">
      <c r="A6687" s="6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</row>
    <row r="6688">
      <c r="A6688" s="6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3"/>
      <c r="AE6688" s="3"/>
    </row>
    <row r="6689">
      <c r="A6689" s="6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  <c r="AE6689" s="3"/>
    </row>
    <row r="6690">
      <c r="A6690" s="6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3"/>
      <c r="AE6690" s="3"/>
    </row>
    <row r="6691">
      <c r="A6691" s="6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</row>
    <row r="6692">
      <c r="A6692" s="6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  <c r="AE6692" s="3"/>
    </row>
    <row r="6693">
      <c r="A6693" s="6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  <c r="AE6693" s="3"/>
    </row>
    <row r="6694">
      <c r="A6694" s="6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  <c r="AE6694" s="3"/>
    </row>
    <row r="6695">
      <c r="A6695" s="6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  <c r="AE6695" s="3"/>
    </row>
    <row r="6696">
      <c r="A6696" s="6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  <c r="AE6696" s="3"/>
    </row>
    <row r="6697">
      <c r="A6697" s="6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3"/>
      <c r="AD6697" s="3"/>
      <c r="AE6697" s="3"/>
    </row>
    <row r="6698">
      <c r="A6698" s="6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  <c r="AE6698" s="3"/>
    </row>
    <row r="6699">
      <c r="A6699" s="6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3"/>
      <c r="AE6699" s="3"/>
    </row>
    <row r="6700">
      <c r="A6700" s="6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  <c r="AE6700" s="3"/>
    </row>
    <row r="6701">
      <c r="A6701" s="6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  <c r="AE6701" s="3"/>
    </row>
    <row r="6702">
      <c r="A6702" s="6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</row>
    <row r="6703">
      <c r="A6703" s="6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3"/>
      <c r="AE6703" s="3"/>
    </row>
    <row r="6704">
      <c r="A6704" s="6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  <c r="AE6704" s="3"/>
    </row>
    <row r="6705">
      <c r="A6705" s="6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  <c r="AE6705" s="3"/>
    </row>
    <row r="6706">
      <c r="A6706" s="6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  <c r="AE6706" s="3"/>
    </row>
    <row r="6707">
      <c r="A6707" s="6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  <c r="AE6707" s="3"/>
    </row>
    <row r="6708">
      <c r="A6708" s="6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  <c r="AE6708" s="3"/>
    </row>
    <row r="6709">
      <c r="A6709" s="6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  <c r="AE6709" s="3"/>
    </row>
    <row r="6710">
      <c r="A6710" s="6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3"/>
      <c r="AE6710" s="3"/>
    </row>
    <row r="6711">
      <c r="A6711" s="6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</row>
    <row r="6712">
      <c r="A6712" s="6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3"/>
      <c r="AE6712" s="3"/>
    </row>
    <row r="6713">
      <c r="A6713" s="6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  <c r="AE6713" s="3"/>
    </row>
    <row r="6714">
      <c r="A6714" s="6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3"/>
      <c r="AE6714" s="3"/>
    </row>
    <row r="6715">
      <c r="A6715" s="6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  <c r="AE6715" s="3"/>
    </row>
    <row r="6716">
      <c r="A6716" s="6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3"/>
      <c r="AE6716" s="3"/>
    </row>
    <row r="6717">
      <c r="A6717" s="6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</row>
    <row r="6718">
      <c r="A6718" s="6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  <c r="AE6718" s="3"/>
    </row>
    <row r="6719">
      <c r="A6719" s="6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  <c r="AE6719" s="3"/>
    </row>
    <row r="6720">
      <c r="A6720" s="6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/>
      <c r="AE6720" s="3"/>
    </row>
    <row r="6721">
      <c r="A6721" s="6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</row>
    <row r="6722">
      <c r="A6722" s="6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  <c r="AE6722" s="3"/>
    </row>
    <row r="6723">
      <c r="A6723" s="6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3"/>
      <c r="AE6723" s="3"/>
    </row>
    <row r="6724">
      <c r="A6724" s="6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  <c r="AE6724" s="3"/>
    </row>
    <row r="6725">
      <c r="A6725" s="6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3"/>
      <c r="AE6725" s="3"/>
    </row>
    <row r="6726">
      <c r="A6726" s="6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  <c r="AE6726" s="3"/>
    </row>
    <row r="6727">
      <c r="A6727" s="6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3"/>
      <c r="AE6727" s="3"/>
    </row>
    <row r="6728">
      <c r="A6728" s="6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  <c r="AE6728" s="3"/>
    </row>
    <row r="6729">
      <c r="A6729" s="6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3"/>
      <c r="AE6729" s="3"/>
    </row>
    <row r="6730">
      <c r="A6730" s="6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</row>
    <row r="6731">
      <c r="A6731" s="6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</row>
    <row r="6732">
      <c r="A6732" s="6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  <c r="AE6732" s="3"/>
    </row>
    <row r="6733">
      <c r="A6733" s="6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  <c r="AE6733" s="3"/>
    </row>
    <row r="6734">
      <c r="A6734" s="6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</row>
    <row r="6735">
      <c r="A6735" s="6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  <c r="AE6735" s="3"/>
    </row>
    <row r="6736">
      <c r="A6736" s="6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3"/>
      <c r="AE6736" s="3"/>
    </row>
    <row r="6737">
      <c r="A6737" s="6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  <c r="AE6737" s="3"/>
    </row>
    <row r="6738">
      <c r="A6738" s="6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3"/>
      <c r="AE6738" s="3"/>
    </row>
    <row r="6739">
      <c r="A6739" s="6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  <c r="AE6739" s="3"/>
    </row>
    <row r="6740">
      <c r="A6740" s="6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3"/>
      <c r="AE6740" s="3"/>
    </row>
    <row r="6741">
      <c r="A6741" s="6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</row>
    <row r="6742">
      <c r="A6742" s="6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3"/>
      <c r="AE6742" s="3"/>
    </row>
    <row r="6743">
      <c r="A6743" s="6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  <c r="AE6743" s="3"/>
    </row>
    <row r="6744">
      <c r="A6744" s="6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  <c r="AE6744" s="3"/>
    </row>
    <row r="6745">
      <c r="A6745" s="6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  <c r="AE6745" s="3"/>
    </row>
    <row r="6746">
      <c r="A6746" s="6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  <c r="AE6746" s="3"/>
    </row>
    <row r="6747">
      <c r="A6747" s="6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  <c r="AE6747" s="3"/>
    </row>
    <row r="6748">
      <c r="A6748" s="6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  <c r="AE6748" s="3"/>
    </row>
    <row r="6749">
      <c r="A6749" s="6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3"/>
      <c r="AE6749" s="3"/>
    </row>
    <row r="6750">
      <c r="A6750" s="6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  <c r="AE6750" s="3"/>
    </row>
    <row r="6751">
      <c r="A6751" s="6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3"/>
      <c r="AE6751" s="3"/>
    </row>
    <row r="6752">
      <c r="A6752" s="6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  <c r="AE6752" s="3"/>
    </row>
    <row r="6753">
      <c r="A6753" s="6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3"/>
      <c r="AE6753" s="3"/>
    </row>
    <row r="6754">
      <c r="A6754" s="6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  <c r="AE6754" s="3"/>
    </row>
    <row r="6755">
      <c r="A6755" s="6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3"/>
      <c r="AE6755" s="3"/>
    </row>
    <row r="6756">
      <c r="A6756" s="6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  <c r="AE6756" s="3"/>
    </row>
    <row r="6757">
      <c r="A6757" s="6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3"/>
      <c r="AE6757" s="3"/>
    </row>
    <row r="6758">
      <c r="A6758" s="6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  <c r="AE6758" s="3"/>
    </row>
    <row r="6759">
      <c r="A6759" s="6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</row>
    <row r="6760">
      <c r="A6760" s="6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  <c r="AE6760" s="3"/>
    </row>
    <row r="6761">
      <c r="A6761" s="6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  <c r="AE6761" s="3"/>
    </row>
    <row r="6762">
      <c r="A6762" s="6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3"/>
      <c r="AE6762" s="3"/>
    </row>
    <row r="6763">
      <c r="A6763" s="6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  <c r="AE6763" s="3"/>
    </row>
    <row r="6764">
      <c r="A6764" s="6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3"/>
      <c r="AE6764" s="3"/>
    </row>
    <row r="6765">
      <c r="A6765" s="6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  <c r="AE6765" s="3"/>
    </row>
    <row r="6766">
      <c r="A6766" s="6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3"/>
      <c r="AE6766" s="3"/>
    </row>
    <row r="6767">
      <c r="A6767" s="6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  <c r="AE6767" s="3"/>
    </row>
    <row r="6768">
      <c r="A6768" s="6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3"/>
      <c r="AE6768" s="3"/>
    </row>
    <row r="6769">
      <c r="A6769" s="6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  <c r="AE6769" s="3"/>
    </row>
    <row r="6770">
      <c r="A6770" s="6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  <c r="AE6770" s="3"/>
    </row>
    <row r="6771">
      <c r="A6771" s="6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  <c r="AE6771" s="3"/>
    </row>
    <row r="6772">
      <c r="A6772" s="6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  <c r="AE6772" s="3"/>
    </row>
    <row r="6773">
      <c r="A6773" s="6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  <c r="AE6773" s="3"/>
    </row>
    <row r="6774">
      <c r="A6774" s="6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</row>
    <row r="6775">
      <c r="A6775" s="6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3"/>
      <c r="AE6775" s="3"/>
    </row>
    <row r="6776">
      <c r="A6776" s="6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  <c r="AE6776" s="3"/>
    </row>
    <row r="6777">
      <c r="A6777" s="6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3"/>
      <c r="AE6777" s="3"/>
    </row>
    <row r="6778">
      <c r="A6778" s="6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  <c r="AE6778" s="3"/>
    </row>
    <row r="6779">
      <c r="A6779" s="6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  <c r="AE6779" s="3"/>
    </row>
    <row r="6780">
      <c r="A6780" s="6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  <c r="AE6780" s="3"/>
    </row>
    <row r="6781">
      <c r="A6781" s="6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3"/>
      <c r="AE6781" s="3"/>
    </row>
    <row r="6782">
      <c r="A6782" s="6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  <c r="AE6782" s="3"/>
    </row>
    <row r="6783">
      <c r="A6783" s="6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  <c r="AE6783" s="3"/>
    </row>
    <row r="6784">
      <c r="A6784" s="6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  <c r="AE6784" s="3"/>
    </row>
    <row r="6785">
      <c r="A6785" s="6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  <c r="AE6785" s="3"/>
    </row>
    <row r="6786">
      <c r="A6786" s="6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  <c r="AE6786" s="3"/>
    </row>
    <row r="6787">
      <c r="A6787" s="6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  <c r="AE6787" s="3"/>
    </row>
    <row r="6788">
      <c r="A6788" s="6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3"/>
      <c r="AE6788" s="3"/>
    </row>
    <row r="6789">
      <c r="A6789" s="6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  <c r="AE6789" s="3"/>
    </row>
    <row r="6790">
      <c r="A6790" s="6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3"/>
      <c r="AE6790" s="3"/>
    </row>
    <row r="6791">
      <c r="A6791" s="6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  <c r="AE6791" s="3"/>
    </row>
    <row r="6792">
      <c r="A6792" s="6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3"/>
      <c r="AE6792" s="3"/>
    </row>
    <row r="6793">
      <c r="A6793" s="6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</row>
    <row r="6794">
      <c r="A6794" s="6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3"/>
      <c r="AE6794" s="3"/>
    </row>
    <row r="6795">
      <c r="A6795" s="6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</row>
    <row r="6796">
      <c r="A6796" s="6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  <c r="AE6796" s="3"/>
    </row>
    <row r="6797">
      <c r="A6797" s="6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  <c r="AE6797" s="3"/>
    </row>
    <row r="6798">
      <c r="A6798" s="6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  <c r="AE6798" s="3"/>
    </row>
    <row r="6799">
      <c r="A6799" s="6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3"/>
      <c r="AE6799" s="3"/>
    </row>
    <row r="6800">
      <c r="A6800" s="6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3"/>
      <c r="AE6800" s="3"/>
    </row>
    <row r="6801">
      <c r="A6801" s="6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3"/>
      <c r="AD6801" s="3"/>
      <c r="AE6801" s="3"/>
    </row>
    <row r="6802">
      <c r="A6802" s="6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3"/>
      <c r="AE6802" s="3"/>
    </row>
    <row r="6803">
      <c r="A6803" s="6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3"/>
      <c r="AD6803" s="3"/>
      <c r="AE6803" s="3"/>
    </row>
    <row r="6804">
      <c r="A6804" s="6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3"/>
      <c r="AE6804" s="3"/>
    </row>
    <row r="6805">
      <c r="A6805" s="6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3"/>
      <c r="AD6805" s="3"/>
      <c r="AE6805" s="3"/>
    </row>
    <row r="6806">
      <c r="A6806" s="6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3"/>
      <c r="AE6806" s="3"/>
    </row>
    <row r="6807">
      <c r="A6807" s="6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3"/>
      <c r="AD6807" s="3"/>
      <c r="AE6807" s="3"/>
    </row>
    <row r="6808">
      <c r="A6808" s="6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3"/>
      <c r="AE6808" s="3"/>
    </row>
    <row r="6809">
      <c r="A6809" s="6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3"/>
      <c r="AE6809" s="3"/>
    </row>
    <row r="6810">
      <c r="A6810" s="6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3"/>
      <c r="AE6810" s="3"/>
    </row>
    <row r="6811">
      <c r="A6811" s="6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3"/>
      <c r="AE6811" s="3"/>
    </row>
    <row r="6812">
      <c r="A6812" s="6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3"/>
      <c r="AE6812" s="3"/>
    </row>
    <row r="6813">
      <c r="A6813" s="6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3"/>
      <c r="AE6813" s="3"/>
    </row>
    <row r="6814">
      <c r="A6814" s="6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3"/>
      <c r="AE6814" s="3"/>
    </row>
    <row r="6815">
      <c r="A6815" s="6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3"/>
      <c r="AE6815" s="3"/>
    </row>
    <row r="6816">
      <c r="A6816" s="6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3"/>
      <c r="AD6816" s="3"/>
      <c r="AE6816" s="3"/>
    </row>
    <row r="6817">
      <c r="A6817" s="6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3"/>
      <c r="AE6817" s="3"/>
    </row>
    <row r="6818">
      <c r="A6818" s="6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3"/>
      <c r="AD6818" s="3"/>
      <c r="AE6818" s="3"/>
    </row>
    <row r="6819">
      <c r="A6819" s="6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3"/>
      <c r="AE6819" s="3"/>
    </row>
    <row r="6820">
      <c r="A6820" s="6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3"/>
      <c r="AD6820" s="3"/>
      <c r="AE6820" s="3"/>
    </row>
    <row r="6821">
      <c r="A6821" s="6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3"/>
      <c r="AE6821" s="3"/>
    </row>
    <row r="6822">
      <c r="A6822" s="6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3"/>
      <c r="AE6822" s="3"/>
    </row>
    <row r="6823">
      <c r="A6823" s="6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3"/>
      <c r="AE6823" s="3"/>
    </row>
    <row r="6824">
      <c r="A6824" s="6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  <c r="AE6824" s="3"/>
    </row>
    <row r="6825">
      <c r="A6825" s="6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3"/>
      <c r="AE6825" s="3"/>
    </row>
    <row r="6826">
      <c r="A6826" s="6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3"/>
      <c r="AE6826" s="3"/>
    </row>
    <row r="6827">
      <c r="A6827" s="6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3"/>
      <c r="AE6827" s="3"/>
    </row>
    <row r="6828">
      <c r="A6828" s="6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3"/>
      <c r="AE6828" s="3"/>
    </row>
    <row r="6829">
      <c r="A6829" s="6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3"/>
      <c r="AD6829" s="3"/>
      <c r="AE6829" s="3"/>
    </row>
    <row r="6830">
      <c r="A6830" s="6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  <c r="AE6830" s="3"/>
    </row>
    <row r="6831">
      <c r="A6831" s="6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3"/>
      <c r="AD6831" s="3"/>
      <c r="AE6831" s="3"/>
    </row>
    <row r="6832">
      <c r="A6832" s="6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3"/>
      <c r="AE6832" s="3"/>
    </row>
    <row r="6833">
      <c r="A6833" s="6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3"/>
      <c r="AD6833" s="3"/>
      <c r="AE6833" s="3"/>
    </row>
    <row r="6834">
      <c r="A6834" s="6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3"/>
      <c r="AE6834" s="3"/>
    </row>
    <row r="6835">
      <c r="A6835" s="6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3"/>
      <c r="AE6835" s="3"/>
    </row>
    <row r="6836">
      <c r="A6836" s="6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3"/>
      <c r="AE6836" s="3"/>
    </row>
    <row r="6837">
      <c r="A6837" s="6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  <c r="AE6837" s="3"/>
    </row>
    <row r="6838">
      <c r="A6838" s="6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3"/>
      <c r="AE6838" s="3"/>
    </row>
    <row r="6839">
      <c r="A6839" s="6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3"/>
      <c r="AE6839" s="3"/>
    </row>
    <row r="6840">
      <c r="A6840" s="6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3"/>
      <c r="AD6840" s="3"/>
      <c r="AE6840" s="3"/>
    </row>
    <row r="6841">
      <c r="A6841" s="6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3"/>
      <c r="AE6841" s="3"/>
    </row>
    <row r="6842">
      <c r="A6842" s="6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3"/>
      <c r="AD6842" s="3"/>
      <c r="AE6842" s="3"/>
    </row>
    <row r="6843">
      <c r="A6843" s="6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3"/>
      <c r="AE6843" s="3"/>
    </row>
    <row r="6844">
      <c r="A6844" s="6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  <c r="AE6844" s="3"/>
    </row>
    <row r="6845">
      <c r="A6845" s="6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  <c r="AE6845" s="3"/>
    </row>
    <row r="6846">
      <c r="A6846" s="6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3"/>
      <c r="AD6846" s="3"/>
      <c r="AE6846" s="3"/>
    </row>
    <row r="6847">
      <c r="A6847" s="6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3"/>
      <c r="AE6847" s="3"/>
    </row>
    <row r="6848">
      <c r="A6848" s="6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3"/>
      <c r="AE6848" s="3"/>
    </row>
    <row r="6849">
      <c r="A6849" s="6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3"/>
      <c r="AE6849" s="3"/>
    </row>
    <row r="6850">
      <c r="A6850" s="6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3"/>
      <c r="AE6850" s="3"/>
    </row>
    <row r="6851">
      <c r="A6851" s="6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  <c r="AE6851" s="3"/>
    </row>
    <row r="6852">
      <c r="A6852" s="6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  <c r="AE6852" s="3"/>
    </row>
    <row r="6853">
      <c r="A6853" s="6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3"/>
      <c r="AD6853" s="3"/>
      <c r="AE6853" s="3"/>
    </row>
    <row r="6854">
      <c r="A6854" s="6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3"/>
      <c r="AE6854" s="3"/>
    </row>
    <row r="6855">
      <c r="A6855" s="6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3"/>
      <c r="AD6855" s="3"/>
      <c r="AE6855" s="3"/>
    </row>
    <row r="6856">
      <c r="A6856" s="6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</row>
    <row r="6857">
      <c r="A6857" s="6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3"/>
      <c r="AE6857" s="3"/>
    </row>
    <row r="6858">
      <c r="A6858" s="6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3"/>
      <c r="AE6858" s="3"/>
    </row>
    <row r="6859">
      <c r="A6859" s="6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3"/>
      <c r="AD6859" s="3"/>
      <c r="AE6859" s="3"/>
    </row>
    <row r="6860">
      <c r="A6860" s="6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3"/>
      <c r="AE6860" s="3"/>
    </row>
    <row r="6861">
      <c r="A6861" s="6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3"/>
      <c r="AE6861" s="3"/>
    </row>
    <row r="6862">
      <c r="A6862" s="6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  <c r="AE6862" s="3"/>
    </row>
    <row r="6863">
      <c r="A6863" s="6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</row>
    <row r="6864">
      <c r="A6864" s="6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</row>
    <row r="6865">
      <c r="A6865" s="6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</row>
    <row r="6866">
      <c r="A6866" s="6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</row>
    <row r="6867">
      <c r="A6867" s="6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</row>
    <row r="6868">
      <c r="A6868" s="6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</row>
    <row r="6869">
      <c r="A6869" s="6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</row>
    <row r="6870">
      <c r="A6870" s="6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</row>
    <row r="6871">
      <c r="A6871" s="6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3"/>
      <c r="AE6871" s="3"/>
    </row>
    <row r="6872">
      <c r="A6872" s="6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3"/>
      <c r="AD6872" s="3"/>
      <c r="AE6872" s="3"/>
    </row>
    <row r="6873">
      <c r="A6873" s="6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3"/>
      <c r="AE6873" s="3"/>
    </row>
    <row r="6874">
      <c r="A6874" s="6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3"/>
      <c r="AE6874" s="3"/>
    </row>
    <row r="6875">
      <c r="A6875" s="6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3"/>
      <c r="AE6875" s="3"/>
    </row>
    <row r="6876">
      <c r="A6876" s="6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  <c r="AE6876" s="3"/>
    </row>
    <row r="6877">
      <c r="A6877" s="6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3"/>
      <c r="AE6877" s="3"/>
    </row>
    <row r="6878">
      <c r="A6878" s="6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3"/>
      <c r="AE6878" s="3"/>
    </row>
    <row r="6879">
      <c r="A6879" s="6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3"/>
      <c r="AD6879" s="3"/>
      <c r="AE6879" s="3"/>
    </row>
    <row r="6880">
      <c r="A6880" s="6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3"/>
      <c r="AE6880" s="3"/>
    </row>
    <row r="6881">
      <c r="A6881" s="6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3"/>
      <c r="AD6881" s="3"/>
      <c r="AE6881" s="3"/>
    </row>
    <row r="6882">
      <c r="A6882" s="6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3"/>
      <c r="AE6882" s="3"/>
    </row>
    <row r="6883">
      <c r="A6883" s="6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3"/>
      <c r="AE6883" s="3"/>
    </row>
    <row r="6884">
      <c r="A6884" s="6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  <c r="AE6884" s="3"/>
    </row>
    <row r="6885">
      <c r="A6885" s="6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3"/>
      <c r="AD6885" s="3"/>
      <c r="AE6885" s="3"/>
    </row>
    <row r="6886">
      <c r="A6886" s="6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  <c r="AE6886" s="3"/>
    </row>
    <row r="6887">
      <c r="A6887" s="6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3"/>
      <c r="AE6887" s="3"/>
    </row>
    <row r="6888">
      <c r="A6888" s="6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3"/>
      <c r="AE6888" s="3"/>
    </row>
    <row r="6889">
      <c r="A6889" s="6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3"/>
      <c r="AE6889" s="3"/>
    </row>
    <row r="6890">
      <c r="A6890" s="6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3"/>
      <c r="AE6890" s="3"/>
    </row>
    <row r="6891">
      <c r="A6891" s="6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3"/>
      <c r="AE6891" s="3"/>
    </row>
    <row r="6892">
      <c r="A6892" s="6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3"/>
      <c r="AD6892" s="3"/>
      <c r="AE6892" s="3"/>
    </row>
    <row r="6893">
      <c r="A6893" s="6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  <c r="AE6893" s="3"/>
    </row>
    <row r="6894">
      <c r="A6894" s="6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3"/>
      <c r="AD6894" s="3"/>
      <c r="AE6894" s="3"/>
    </row>
    <row r="6895">
      <c r="A6895" s="6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3"/>
      <c r="AE6895" s="3"/>
    </row>
    <row r="6896">
      <c r="A6896" s="6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3"/>
      <c r="AD6896" s="3"/>
      <c r="AE6896" s="3"/>
    </row>
    <row r="6897">
      <c r="A6897" s="6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3"/>
      <c r="AE6897" s="3"/>
    </row>
    <row r="6898">
      <c r="A6898" s="6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3"/>
      <c r="AD6898" s="3"/>
      <c r="AE6898" s="3"/>
    </row>
    <row r="6899">
      <c r="A6899" s="6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</row>
    <row r="6900">
      <c r="A6900" s="6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3"/>
      <c r="AE6900" s="3"/>
    </row>
    <row r="6901">
      <c r="A6901" s="6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3"/>
      <c r="AE6901" s="3"/>
    </row>
    <row r="6902">
      <c r="A6902" s="6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  <c r="AE6902" s="3"/>
    </row>
    <row r="6903">
      <c r="A6903" s="6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3"/>
      <c r="AE6903" s="3"/>
    </row>
    <row r="6904">
      <c r="A6904" s="6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  <c r="AE6904" s="3"/>
    </row>
    <row r="6905">
      <c r="A6905" s="6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3"/>
      <c r="AD6905" s="3"/>
      <c r="AE6905" s="3"/>
    </row>
    <row r="6906">
      <c r="A6906" s="6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3"/>
      <c r="AE6906" s="3"/>
    </row>
    <row r="6907">
      <c r="A6907" s="6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3"/>
      <c r="AD6907" s="3"/>
      <c r="AE6907" s="3"/>
    </row>
    <row r="6908">
      <c r="A6908" s="6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  <c r="AE6908" s="3"/>
    </row>
    <row r="6909">
      <c r="A6909" s="6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3"/>
      <c r="AD6909" s="3"/>
      <c r="AE6909" s="3"/>
    </row>
    <row r="6910">
      <c r="A6910" s="6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3"/>
      <c r="AE6910" s="3"/>
    </row>
    <row r="6911">
      <c r="A6911" s="6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3"/>
      <c r="AE6911" s="3"/>
    </row>
    <row r="6912">
      <c r="A6912" s="6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  <c r="AE6912" s="3"/>
    </row>
    <row r="6913">
      <c r="A6913" s="6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  <c r="AE6913" s="3"/>
    </row>
    <row r="6914">
      <c r="A6914" s="6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</row>
    <row r="6915">
      <c r="A6915" s="6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  <c r="AE6915" s="3"/>
    </row>
    <row r="6916">
      <c r="A6916" s="6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  <c r="AE6916" s="3"/>
    </row>
    <row r="6917">
      <c r="A6917" s="6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  <c r="AE6917" s="3"/>
    </row>
    <row r="6918">
      <c r="A6918" s="6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3"/>
      <c r="AE6918" s="3"/>
    </row>
    <row r="6919">
      <c r="A6919" s="6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  <c r="AE6919" s="3"/>
    </row>
    <row r="6920">
      <c r="A6920" s="6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3"/>
      <c r="AE6920" s="3"/>
    </row>
    <row r="6921">
      <c r="A6921" s="6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</row>
    <row r="6922">
      <c r="A6922" s="6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3"/>
      <c r="AE6922" s="3"/>
    </row>
    <row r="6923">
      <c r="A6923" s="6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</row>
    <row r="6924">
      <c r="A6924" s="6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3"/>
      <c r="AE6924" s="3"/>
    </row>
    <row r="6925">
      <c r="A6925" s="6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  <c r="AE6925" s="3"/>
    </row>
    <row r="6926">
      <c r="A6926" s="6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  <c r="AE6926" s="3"/>
    </row>
    <row r="6927">
      <c r="A6927" s="6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  <c r="AE6927" s="3"/>
    </row>
    <row r="6928">
      <c r="A6928" s="6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  <c r="AE6928" s="3"/>
    </row>
    <row r="6929">
      <c r="A6929" s="6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</row>
    <row r="6930">
      <c r="A6930" s="6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  <c r="AE6930" s="3"/>
    </row>
    <row r="6931">
      <c r="A6931" s="6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</row>
    <row r="6932">
      <c r="A6932" s="6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  <c r="AE6932" s="3"/>
    </row>
    <row r="6933">
      <c r="A6933" s="6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3"/>
      <c r="AD6933" s="3"/>
      <c r="AE6933" s="3"/>
    </row>
    <row r="6934">
      <c r="A6934" s="6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  <c r="AE6934" s="3"/>
    </row>
    <row r="6935">
      <c r="A6935" s="6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3"/>
      <c r="AD6935" s="3"/>
      <c r="AE6935" s="3"/>
    </row>
    <row r="6936">
      <c r="A6936" s="6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3"/>
      <c r="AE6936" s="3"/>
    </row>
    <row r="6937">
      <c r="A6937" s="6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3"/>
      <c r="AD6937" s="3"/>
      <c r="AE6937" s="3"/>
    </row>
    <row r="6938">
      <c r="A6938" s="6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  <c r="AE6938" s="3"/>
    </row>
    <row r="6939">
      <c r="A6939" s="6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3"/>
      <c r="AE6939" s="3"/>
    </row>
    <row r="6940">
      <c r="A6940" s="6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  <c r="AE6940" s="3"/>
    </row>
    <row r="6941">
      <c r="A6941" s="6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3"/>
      <c r="AE6941" s="3"/>
    </row>
    <row r="6942">
      <c r="A6942" s="6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3"/>
      <c r="AE6942" s="3"/>
    </row>
    <row r="6943">
      <c r="A6943" s="6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3"/>
      <c r="AE6943" s="3"/>
    </row>
    <row r="6944">
      <c r="A6944" s="6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3"/>
      <c r="AD6944" s="3"/>
      <c r="AE6944" s="3"/>
    </row>
    <row r="6945">
      <c r="A6945" s="6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  <c r="AE6945" s="3"/>
    </row>
    <row r="6946">
      <c r="A6946" s="6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3"/>
      <c r="AE6946" s="3"/>
    </row>
    <row r="6947">
      <c r="A6947" s="6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3"/>
      <c r="AE6947" s="3"/>
    </row>
    <row r="6948">
      <c r="A6948" s="6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3"/>
      <c r="AD6948" s="3"/>
      <c r="AE6948" s="3"/>
    </row>
    <row r="6949">
      <c r="A6949" s="6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3"/>
      <c r="AE6949" s="3"/>
    </row>
    <row r="6950">
      <c r="A6950" s="6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3"/>
      <c r="AD6950" s="3"/>
      <c r="AE6950" s="3"/>
    </row>
    <row r="6951">
      <c r="A6951" s="6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3"/>
      <c r="AE6951" s="3"/>
    </row>
    <row r="6952">
      <c r="A6952" s="6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  <c r="AE6952" s="3"/>
    </row>
    <row r="6953">
      <c r="A6953" s="6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  <c r="AE6953" s="3"/>
    </row>
    <row r="6954">
      <c r="A6954" s="6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</row>
    <row r="6955">
      <c r="A6955" s="6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</row>
    <row r="6956">
      <c r="A6956" s="6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</row>
    <row r="6957">
      <c r="A6957" s="6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</row>
    <row r="6958">
      <c r="A6958" s="6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</row>
    <row r="6959">
      <c r="A6959" s="6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</row>
    <row r="6960">
      <c r="A6960" s="6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  <c r="AE6960" s="3"/>
    </row>
    <row r="6961">
      <c r="A6961" s="6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  <c r="AE6961" s="3"/>
    </row>
    <row r="6962">
      <c r="A6962" s="6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  <c r="AE6962" s="3"/>
    </row>
    <row r="6963">
      <c r="A6963" s="6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  <c r="AE6963" s="3"/>
    </row>
    <row r="6964">
      <c r="A6964" s="6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  <c r="AE6964" s="3"/>
    </row>
    <row r="6965">
      <c r="A6965" s="6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/>
    </row>
    <row r="6966">
      <c r="A6966" s="6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  <c r="AE6966" s="3"/>
    </row>
    <row r="6967">
      <c r="A6967" s="6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  <c r="AE6967" s="3"/>
    </row>
    <row r="6968">
      <c r="A6968" s="6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/>
    </row>
    <row r="6969">
      <c r="A6969" s="6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  <c r="AE6969" s="3"/>
    </row>
    <row r="6970">
      <c r="A6970" s="6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3"/>
      <c r="AE6970" s="3"/>
    </row>
    <row r="6971">
      <c r="A6971" s="6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  <c r="AE6971" s="3"/>
    </row>
    <row r="6972">
      <c r="A6972" s="6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3"/>
      <c r="AE6972" s="3"/>
    </row>
    <row r="6973">
      <c r="A6973" s="6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/>
    </row>
    <row r="6974">
      <c r="A6974" s="6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  <c r="AE6974" s="3"/>
    </row>
    <row r="6975">
      <c r="A6975" s="6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  <c r="AE6975" s="3"/>
    </row>
    <row r="6976">
      <c r="A6976" s="6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3"/>
      <c r="AE6976" s="3"/>
    </row>
    <row r="6977">
      <c r="A6977" s="6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  <c r="AE6977" s="3"/>
    </row>
    <row r="6978">
      <c r="A6978" s="6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  <c r="AE6978" s="3"/>
    </row>
    <row r="6979">
      <c r="A6979" s="6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  <c r="AE6979" s="3"/>
    </row>
    <row r="6980">
      <c r="A6980" s="6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  <c r="AE6980" s="3"/>
    </row>
    <row r="6981">
      <c r="A6981" s="6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/>
    </row>
    <row r="6982">
      <c r="A6982" s="6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  <c r="AE6982" s="3"/>
    </row>
    <row r="6983">
      <c r="A6983" s="6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  <c r="AE6983" s="3"/>
    </row>
    <row r="6984">
      <c r="A6984" s="6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/>
    </row>
    <row r="6985">
      <c r="A6985" s="6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  <c r="AE6985" s="3"/>
    </row>
    <row r="6986">
      <c r="A6986" s="6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  <c r="AE6986" s="3"/>
    </row>
    <row r="6987">
      <c r="A6987" s="6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  <c r="AE6987" s="3"/>
    </row>
    <row r="6988">
      <c r="A6988" s="6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</row>
    <row r="6989">
      <c r="A6989" s="6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3"/>
      <c r="AE6989" s="3"/>
    </row>
    <row r="6990">
      <c r="A6990" s="6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  <c r="AE6990" s="3"/>
    </row>
    <row r="6991">
      <c r="A6991" s="6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  <c r="AE6991" s="3"/>
    </row>
    <row r="6992">
      <c r="A6992" s="6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  <c r="AE6992" s="3"/>
    </row>
    <row r="6993">
      <c r="A6993" s="6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3"/>
      <c r="AE6993" s="3"/>
    </row>
    <row r="6994">
      <c r="A6994" s="6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3"/>
      <c r="AE6994" s="3"/>
    </row>
    <row r="6995">
      <c r="A6995" s="6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3"/>
      <c r="AE6995" s="3"/>
    </row>
    <row r="6996">
      <c r="A6996" s="6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3"/>
      <c r="AD6996" s="3"/>
      <c r="AE6996" s="3"/>
    </row>
    <row r="6997">
      <c r="A6997" s="6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3"/>
      <c r="AE6997" s="3"/>
    </row>
    <row r="6998">
      <c r="A6998" s="6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3"/>
      <c r="AD6998" s="3"/>
      <c r="AE6998" s="3"/>
    </row>
    <row r="6999">
      <c r="A6999" s="6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3"/>
      <c r="AE6999" s="3"/>
    </row>
    <row r="7000">
      <c r="A7000" s="6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3"/>
      <c r="AD7000" s="3"/>
      <c r="AE7000" s="3"/>
    </row>
    <row r="7001">
      <c r="A7001" s="6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3"/>
      <c r="AE7001" s="3"/>
    </row>
    <row r="7002">
      <c r="A7002" s="6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3"/>
      <c r="AD7002" s="3"/>
      <c r="AE7002" s="3"/>
    </row>
    <row r="7003">
      <c r="A7003" s="6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  <c r="AE7003" s="3"/>
    </row>
    <row r="7004">
      <c r="A7004" s="6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  <c r="AE7004" s="3"/>
    </row>
    <row r="7005">
      <c r="A7005" s="6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3"/>
      <c r="AE7005" s="3"/>
    </row>
    <row r="7006">
      <c r="A7006" s="6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3"/>
      <c r="AE7006" s="3"/>
    </row>
    <row r="7007">
      <c r="A7007" s="6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3"/>
      <c r="AE7007" s="3"/>
    </row>
    <row r="7008">
      <c r="A7008" s="6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3"/>
      <c r="AE7008" s="3"/>
    </row>
    <row r="7009">
      <c r="A7009" s="6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3"/>
      <c r="AD7009" s="3"/>
      <c r="AE7009" s="3"/>
    </row>
    <row r="7010">
      <c r="A7010" s="6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3"/>
      <c r="AE7010" s="3"/>
    </row>
    <row r="7011">
      <c r="A7011" s="6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3"/>
      <c r="AD7011" s="3"/>
      <c r="AE7011" s="3"/>
    </row>
    <row r="7012">
      <c r="A7012" s="6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  <c r="AE7012" s="3"/>
    </row>
    <row r="7013">
      <c r="A7013" s="6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3"/>
      <c r="AD7013" s="3"/>
      <c r="AE7013" s="3"/>
    </row>
    <row r="7014">
      <c r="A7014" s="6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3"/>
      <c r="AE7014" s="3"/>
    </row>
    <row r="7015">
      <c r="A7015" s="6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3"/>
      <c r="AD7015" s="3"/>
      <c r="AE7015" s="3"/>
    </row>
    <row r="7016">
      <c r="A7016" s="6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3"/>
      <c r="AE7016" s="3"/>
    </row>
    <row r="7017">
      <c r="A7017" s="6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3"/>
      <c r="AE7017" s="3"/>
    </row>
    <row r="7018">
      <c r="A7018" s="6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  <c r="AE7018" s="3"/>
    </row>
    <row r="7019">
      <c r="A7019" s="6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  <c r="AE7019" s="3"/>
    </row>
    <row r="7020">
      <c r="A7020" s="6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/>
    </row>
    <row r="7021">
      <c r="A7021" s="6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  <c r="AE7021" s="3"/>
    </row>
    <row r="7022">
      <c r="A7022" s="6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3"/>
      <c r="AE7022" s="3"/>
    </row>
    <row r="7023">
      <c r="A7023" s="6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  <c r="AE7023" s="3"/>
    </row>
    <row r="7024">
      <c r="A7024" s="6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3"/>
      <c r="AE7024" s="3"/>
    </row>
    <row r="7025">
      <c r="A7025" s="6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  <c r="AE7025" s="3"/>
    </row>
    <row r="7026">
      <c r="A7026" s="6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3"/>
      <c r="AE7026" s="3"/>
    </row>
    <row r="7027">
      <c r="A7027" s="6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  <c r="AE7027" s="3"/>
    </row>
    <row r="7028">
      <c r="A7028" s="6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  <c r="AE7028" s="3"/>
    </row>
    <row r="7029">
      <c r="A7029" s="6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  <c r="AE7029" s="3"/>
    </row>
    <row r="7030">
      <c r="A7030" s="6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  <c r="AE7030" s="3"/>
    </row>
    <row r="7031">
      <c r="A7031" s="6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  <c r="AE7031" s="3"/>
    </row>
    <row r="7032">
      <c r="A7032" s="6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  <c r="AE7032" s="3"/>
    </row>
    <row r="7033">
      <c r="A7033" s="6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  <c r="AE7033" s="3"/>
    </row>
    <row r="7034">
      <c r="A7034" s="6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  <c r="AE7034" s="3"/>
    </row>
    <row r="7035">
      <c r="A7035" s="6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3"/>
      <c r="AD7035" s="3"/>
      <c r="AE7035" s="3"/>
    </row>
    <row r="7036">
      <c r="A7036" s="6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3"/>
      <c r="AE7036" s="3"/>
    </row>
    <row r="7037">
      <c r="A7037" s="6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3"/>
      <c r="AD7037" s="3"/>
      <c r="AE7037" s="3"/>
    </row>
    <row r="7038">
      <c r="A7038" s="6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3"/>
      <c r="AE7038" s="3"/>
    </row>
    <row r="7039">
      <c r="A7039" s="6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  <c r="AE7039" s="3"/>
    </row>
    <row r="7040">
      <c r="A7040" s="6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3"/>
      <c r="AE7040" s="3"/>
    </row>
    <row r="7041">
      <c r="A7041" s="6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3"/>
      <c r="AD7041" s="3"/>
      <c r="AE7041" s="3"/>
    </row>
    <row r="7042">
      <c r="A7042" s="6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3"/>
      <c r="AE7042" s="3"/>
    </row>
    <row r="7043">
      <c r="A7043" s="6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3"/>
      <c r="AE7043" s="3"/>
    </row>
    <row r="7044">
      <c r="A7044" s="6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  <c r="AE7044" s="3"/>
    </row>
    <row r="7045">
      <c r="A7045" s="6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3"/>
      <c r="AE7045" s="3"/>
    </row>
    <row r="7046">
      <c r="A7046" s="6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3"/>
      <c r="AE7046" s="3"/>
    </row>
    <row r="7047">
      <c r="A7047" s="6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3"/>
      <c r="AE7047" s="3"/>
    </row>
    <row r="7048">
      <c r="A7048" s="6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3"/>
      <c r="AD7048" s="3"/>
      <c r="AE7048" s="3"/>
    </row>
    <row r="7049">
      <c r="A7049" s="6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3"/>
      <c r="AE7049" s="3"/>
    </row>
    <row r="7050">
      <c r="A7050" s="6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3"/>
      <c r="AD7050" s="3"/>
      <c r="AE7050" s="3"/>
    </row>
    <row r="7051">
      <c r="A7051" s="6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3"/>
      <c r="AE7051" s="3"/>
    </row>
    <row r="7052">
      <c r="A7052" s="6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3"/>
      <c r="AD7052" s="3"/>
      <c r="AE7052" s="3"/>
    </row>
    <row r="7053">
      <c r="A7053" s="6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3"/>
      <c r="AE7053" s="3"/>
    </row>
    <row r="7054">
      <c r="A7054" s="6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3"/>
      <c r="AD7054" s="3"/>
      <c r="AE7054" s="3"/>
    </row>
    <row r="7055">
      <c r="A7055" s="6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3"/>
      <c r="AE7055" s="3"/>
    </row>
    <row r="7056">
      <c r="A7056" s="6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  <c r="AE7056" s="3"/>
    </row>
    <row r="7057">
      <c r="A7057" s="6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3"/>
      <c r="AE7057" s="3"/>
    </row>
    <row r="7058">
      <c r="A7058" s="6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3"/>
      <c r="AE7058" s="3"/>
    </row>
    <row r="7059">
      <c r="A7059" s="6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3"/>
      <c r="AE7059" s="3"/>
    </row>
    <row r="7060">
      <c r="A7060" s="6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3"/>
      <c r="AE7060" s="3"/>
    </row>
    <row r="7061">
      <c r="A7061" s="6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3"/>
      <c r="AD7061" s="3"/>
      <c r="AE7061" s="3"/>
    </row>
    <row r="7062">
      <c r="A7062" s="6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3"/>
      <c r="AE7062" s="3"/>
    </row>
    <row r="7063">
      <c r="A7063" s="6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3"/>
      <c r="AD7063" s="3"/>
      <c r="AE7063" s="3"/>
    </row>
    <row r="7064">
      <c r="A7064" s="6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3"/>
      <c r="AE7064" s="3"/>
    </row>
    <row r="7065">
      <c r="A7065" s="6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  <c r="AC7065" s="3"/>
      <c r="AD7065" s="3"/>
      <c r="AE7065" s="3"/>
    </row>
    <row r="7066">
      <c r="A7066" s="6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3"/>
      <c r="AD7066" s="3"/>
      <c r="AE7066" s="3"/>
    </row>
    <row r="7067">
      <c r="A7067" s="6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3"/>
      <c r="AD7067" s="3"/>
      <c r="AE7067" s="3"/>
    </row>
    <row r="7068">
      <c r="A7068" s="6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3"/>
      <c r="AD7068" s="3"/>
      <c r="AE7068" s="3"/>
    </row>
    <row r="7069">
      <c r="A7069" s="6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3"/>
      <c r="AD7069" s="3"/>
      <c r="AE7069" s="3"/>
    </row>
    <row r="7070">
      <c r="A7070" s="6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3"/>
      <c r="AD7070" s="3"/>
      <c r="AE7070" s="3"/>
    </row>
    <row r="7071">
      <c r="A7071" s="6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3"/>
      <c r="AE7071" s="3"/>
    </row>
    <row r="7072">
      <c r="A7072" s="6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3"/>
      <c r="AD7072" s="3"/>
      <c r="AE7072" s="3"/>
    </row>
    <row r="7073">
      <c r="A7073" s="6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3"/>
      <c r="AE7073" s="3"/>
    </row>
    <row r="7074">
      <c r="A7074" s="6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3"/>
      <c r="AD7074" s="3"/>
      <c r="AE7074" s="3"/>
    </row>
    <row r="7075">
      <c r="A7075" s="6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3"/>
      <c r="AD7075" s="3"/>
      <c r="AE7075" s="3"/>
    </row>
    <row r="7076">
      <c r="A7076" s="6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  <c r="AC7076" s="3"/>
      <c r="AD7076" s="3"/>
      <c r="AE7076" s="3"/>
    </row>
    <row r="7077">
      <c r="A7077" s="6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  <c r="AC7077" s="3"/>
      <c r="AD7077" s="3"/>
      <c r="AE7077" s="3"/>
    </row>
    <row r="7078">
      <c r="A7078" s="6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3"/>
      <c r="AD7078" s="3"/>
      <c r="AE7078" s="3"/>
    </row>
    <row r="7079">
      <c r="A7079" s="6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3"/>
      <c r="AD7079" s="3"/>
      <c r="AE7079" s="3"/>
    </row>
    <row r="7080">
      <c r="A7080" s="6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3"/>
      <c r="AD7080" s="3"/>
      <c r="AE7080" s="3"/>
    </row>
    <row r="7081">
      <c r="A7081" s="6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3"/>
      <c r="AE7081" s="3"/>
    </row>
    <row r="7082">
      <c r="A7082" s="6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3"/>
      <c r="AE7082" s="3"/>
    </row>
    <row r="7083">
      <c r="A7083" s="6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3"/>
      <c r="AE7083" s="3"/>
    </row>
    <row r="7084">
      <c r="A7084" s="6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  <c r="AE7084" s="3"/>
    </row>
    <row r="7085">
      <c r="A7085" s="6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3"/>
      <c r="AE7085" s="3"/>
    </row>
    <row r="7086">
      <c r="A7086" s="6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  <c r="AE7086" s="3"/>
    </row>
    <row r="7087">
      <c r="A7087" s="6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3"/>
      <c r="AD7087" s="3"/>
      <c r="AE7087" s="3"/>
    </row>
    <row r="7088">
      <c r="A7088" s="6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3"/>
      <c r="AE7088" s="3"/>
    </row>
    <row r="7089">
      <c r="A7089" s="6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3"/>
      <c r="AD7089" s="3"/>
      <c r="AE7089" s="3"/>
    </row>
    <row r="7090">
      <c r="A7090" s="6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3"/>
      <c r="AE7090" s="3"/>
    </row>
    <row r="7091">
      <c r="A7091" s="6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3"/>
      <c r="AE7091" s="3"/>
    </row>
    <row r="7092">
      <c r="A7092" s="6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  <c r="AE7092" s="3"/>
    </row>
    <row r="7093">
      <c r="A7093" s="6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3"/>
      <c r="AE7093" s="3"/>
    </row>
    <row r="7094">
      <c r="A7094" s="6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  <c r="AE7094" s="3"/>
    </row>
    <row r="7095">
      <c r="A7095" s="6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  <c r="AE7095" s="3"/>
    </row>
    <row r="7096">
      <c r="A7096" s="6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/>
    </row>
    <row r="7097">
      <c r="A7097" s="6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  <c r="AE7097" s="3"/>
    </row>
    <row r="7098">
      <c r="A7098" s="6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  <c r="AE7098" s="3"/>
    </row>
    <row r="7099">
      <c r="A7099" s="6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  <c r="AE7099" s="3"/>
    </row>
    <row r="7100">
      <c r="A7100" s="6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3"/>
      <c r="AD7100" s="3"/>
      <c r="AE7100" s="3"/>
    </row>
    <row r="7101">
      <c r="A7101" s="6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  <c r="AE7101" s="3"/>
    </row>
    <row r="7102">
      <c r="A7102" s="6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3"/>
      <c r="AD7102" s="3"/>
      <c r="AE7102" s="3"/>
    </row>
    <row r="7103">
      <c r="A7103" s="6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3"/>
      <c r="AE7103" s="3"/>
    </row>
    <row r="7104">
      <c r="A7104" s="6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3"/>
      <c r="AD7104" s="3"/>
      <c r="AE7104" s="3"/>
    </row>
    <row r="7105">
      <c r="A7105" s="6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  <c r="AE7105" s="3"/>
    </row>
    <row r="7106">
      <c r="A7106" s="6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3"/>
      <c r="AD7106" s="3"/>
      <c r="AE7106" s="3"/>
    </row>
    <row r="7107">
      <c r="A7107" s="6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3"/>
      <c r="AE7107" s="3"/>
    </row>
    <row r="7108">
      <c r="A7108" s="6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  <c r="AE7108" s="3"/>
    </row>
    <row r="7109">
      <c r="A7109" s="6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  <c r="AE7109" s="3"/>
    </row>
    <row r="7110">
      <c r="A7110" s="6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3"/>
      <c r="AE7110" s="3"/>
    </row>
    <row r="7111">
      <c r="A7111" s="6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3"/>
      <c r="AE7111" s="3"/>
    </row>
    <row r="7112">
      <c r="A7112" s="6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3"/>
      <c r="AE7112" s="3"/>
    </row>
    <row r="7113">
      <c r="A7113" s="6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3"/>
      <c r="AE7113" s="3"/>
    </row>
    <row r="7114">
      <c r="A7114" s="6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3"/>
      <c r="AE7114" s="3"/>
    </row>
    <row r="7115">
      <c r="A7115" s="6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3"/>
      <c r="AD7115" s="3"/>
      <c r="AE7115" s="3"/>
    </row>
    <row r="7116">
      <c r="A7116" s="6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  <c r="AE7116" s="3"/>
    </row>
    <row r="7117">
      <c r="A7117" s="6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3"/>
      <c r="AD7117" s="3"/>
      <c r="AE7117" s="3"/>
    </row>
    <row r="7118">
      <c r="A7118" s="6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3"/>
      <c r="AE7118" s="3"/>
    </row>
    <row r="7119">
      <c r="A7119" s="6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3"/>
      <c r="AD7119" s="3"/>
      <c r="AE7119" s="3"/>
    </row>
    <row r="7120">
      <c r="A7120" s="6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3"/>
      <c r="AE7120" s="3"/>
    </row>
    <row r="7121">
      <c r="A7121" s="6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3"/>
      <c r="AE7121" s="3"/>
    </row>
    <row r="7122">
      <c r="A7122" s="6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3"/>
      <c r="AE7122" s="3"/>
    </row>
    <row r="7123">
      <c r="A7123" s="6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3"/>
      <c r="AE7123" s="3"/>
    </row>
    <row r="7124">
      <c r="A7124" s="6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  <c r="AE7124" s="3"/>
    </row>
    <row r="7125">
      <c r="A7125" s="6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3"/>
      <c r="AE7125" s="3"/>
    </row>
    <row r="7126">
      <c r="A7126" s="6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3"/>
      <c r="AD7126" s="3"/>
      <c r="AE7126" s="3"/>
    </row>
    <row r="7127">
      <c r="A7127" s="6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3"/>
      <c r="AE7127" s="3"/>
    </row>
    <row r="7128">
      <c r="A7128" s="6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3"/>
      <c r="AD7128" s="3"/>
      <c r="AE7128" s="3"/>
    </row>
    <row r="7129">
      <c r="A7129" s="6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3"/>
      <c r="AE7129" s="3"/>
    </row>
    <row r="7130">
      <c r="A7130" s="6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3"/>
      <c r="AD7130" s="3"/>
      <c r="AE7130" s="3"/>
    </row>
    <row r="7131">
      <c r="A7131" s="6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3"/>
      <c r="AE7131" s="3"/>
    </row>
    <row r="7132">
      <c r="A7132" s="6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3"/>
      <c r="AE7132" s="3"/>
    </row>
    <row r="7133">
      <c r="A7133" s="6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3"/>
      <c r="AE7133" s="3"/>
    </row>
    <row r="7134">
      <c r="A7134" s="6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  <c r="AE7134" s="3"/>
    </row>
    <row r="7135">
      <c r="A7135" s="6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3"/>
      <c r="AE7135" s="3"/>
    </row>
    <row r="7136">
      <c r="A7136" s="6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3"/>
      <c r="AE7136" s="3"/>
    </row>
    <row r="7137">
      <c r="A7137" s="6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3"/>
      <c r="AE7137" s="3"/>
    </row>
    <row r="7138">
      <c r="A7138" s="6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3"/>
      <c r="AD7138" s="3"/>
      <c r="AE7138" s="3"/>
    </row>
    <row r="7139">
      <c r="A7139" s="6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3"/>
      <c r="AD7139" s="3"/>
      <c r="AE7139" s="3"/>
    </row>
    <row r="7140">
      <c r="A7140" s="6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3"/>
      <c r="AD7140" s="3"/>
      <c r="AE7140" s="3"/>
    </row>
    <row r="7141">
      <c r="A7141" s="6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3"/>
      <c r="AD7141" s="3"/>
      <c r="AE7141" s="3"/>
    </row>
    <row r="7142">
      <c r="A7142" s="6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3"/>
      <c r="AE7142" s="3"/>
    </row>
    <row r="7143">
      <c r="A7143" s="6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3"/>
      <c r="AD7143" s="3"/>
      <c r="AE7143" s="3"/>
    </row>
    <row r="7144">
      <c r="A7144" s="6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3"/>
      <c r="AD7144" s="3"/>
      <c r="AE7144" s="3"/>
    </row>
    <row r="7145">
      <c r="A7145" s="6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3"/>
      <c r="AD7145" s="3"/>
      <c r="AE7145" s="3"/>
    </row>
    <row r="7146">
      <c r="A7146" s="6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3"/>
      <c r="AD7146" s="3"/>
      <c r="AE7146" s="3"/>
    </row>
    <row r="7147">
      <c r="A7147" s="6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/>
    </row>
    <row r="7148">
      <c r="A7148" s="6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3"/>
      <c r="AE7148" s="3"/>
    </row>
    <row r="7149">
      <c r="A7149" s="6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  <c r="AE7149" s="3"/>
    </row>
    <row r="7150">
      <c r="A7150" s="6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3"/>
      <c r="AD7150" s="3"/>
      <c r="AE7150" s="3"/>
    </row>
    <row r="7151">
      <c r="A7151" s="6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3"/>
      <c r="AD7151" s="3"/>
      <c r="AE7151" s="3"/>
    </row>
    <row r="7152">
      <c r="A7152" s="6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3"/>
      <c r="AD7152" s="3"/>
      <c r="AE7152" s="3"/>
    </row>
    <row r="7153">
      <c r="A7153" s="6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3"/>
      <c r="AE7153" s="3"/>
    </row>
    <row r="7154">
      <c r="A7154" s="6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3"/>
      <c r="AD7154" s="3"/>
      <c r="AE7154" s="3"/>
    </row>
    <row r="7155">
      <c r="A7155" s="6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3"/>
      <c r="AD7155" s="3"/>
      <c r="AE7155" s="3"/>
    </row>
    <row r="7156">
      <c r="A7156" s="6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3"/>
      <c r="AD7156" s="3"/>
      <c r="AE7156" s="3"/>
    </row>
    <row r="7157">
      <c r="A7157" s="6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3"/>
      <c r="AD7157" s="3"/>
      <c r="AE7157" s="3"/>
    </row>
    <row r="7158">
      <c r="A7158" s="6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3"/>
      <c r="AD7158" s="3"/>
      <c r="AE7158" s="3"/>
    </row>
    <row r="7159">
      <c r="A7159" s="6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3"/>
      <c r="AD7159" s="3"/>
      <c r="AE7159" s="3"/>
    </row>
    <row r="7160">
      <c r="A7160" s="6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3"/>
      <c r="AD7160" s="3"/>
      <c r="AE7160" s="3"/>
    </row>
    <row r="7161">
      <c r="A7161" s="6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3"/>
      <c r="AD7161" s="3"/>
      <c r="AE7161" s="3"/>
    </row>
    <row r="7162">
      <c r="A7162" s="6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3"/>
      <c r="AE7162" s="3"/>
    </row>
    <row r="7163">
      <c r="A7163" s="6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3"/>
      <c r="AE7163" s="3"/>
    </row>
    <row r="7164">
      <c r="A7164" s="6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3"/>
      <c r="AE7164" s="3"/>
    </row>
    <row r="7165">
      <c r="A7165" s="6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3"/>
      <c r="AD7165" s="3"/>
      <c r="AE7165" s="3"/>
    </row>
    <row r="7166">
      <c r="A7166" s="6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  <c r="AE7166" s="3"/>
    </row>
    <row r="7167">
      <c r="A7167" s="6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3"/>
      <c r="AD7167" s="3"/>
      <c r="AE7167" s="3"/>
    </row>
    <row r="7168">
      <c r="A7168" s="6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3"/>
      <c r="AE7168" s="3"/>
    </row>
    <row r="7169">
      <c r="A7169" s="6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3"/>
      <c r="AD7169" s="3"/>
      <c r="AE7169" s="3"/>
    </row>
    <row r="7170">
      <c r="A7170" s="6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3"/>
      <c r="AE7170" s="3"/>
    </row>
    <row r="7171">
      <c r="A7171" s="6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3"/>
      <c r="AD7171" s="3"/>
      <c r="AE7171" s="3"/>
    </row>
    <row r="7172">
      <c r="A7172" s="6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3"/>
      <c r="AE7172" s="3"/>
    </row>
    <row r="7173">
      <c r="A7173" s="6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3"/>
      <c r="AE7173" s="3"/>
    </row>
    <row r="7174">
      <c r="A7174" s="6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3"/>
      <c r="AE7174" s="3"/>
    </row>
    <row r="7175">
      <c r="A7175" s="6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</row>
    <row r="7176">
      <c r="A7176" s="6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3"/>
      <c r="AE7176" s="3"/>
    </row>
    <row r="7177">
      <c r="A7177" s="6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</row>
    <row r="7178">
      <c r="A7178" s="6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3"/>
      <c r="AE7178" s="3"/>
    </row>
    <row r="7179">
      <c r="A7179" s="6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3"/>
      <c r="AE7179" s="3"/>
    </row>
    <row r="7180">
      <c r="A7180" s="6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3"/>
      <c r="AE7180" s="3"/>
    </row>
    <row r="7181">
      <c r="A7181" s="6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3"/>
      <c r="AE7181" s="3"/>
    </row>
    <row r="7182">
      <c r="A7182" s="6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3"/>
      <c r="AE7182" s="3"/>
    </row>
    <row r="7183">
      <c r="A7183" s="6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3"/>
      <c r="AE7183" s="3"/>
    </row>
    <row r="7184">
      <c r="A7184" s="6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3"/>
      <c r="AD7184" s="3"/>
      <c r="AE7184" s="3"/>
    </row>
    <row r="7185">
      <c r="A7185" s="6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3"/>
      <c r="AE7185" s="3"/>
    </row>
    <row r="7186">
      <c r="A7186" s="6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3"/>
      <c r="AE7186" s="3"/>
    </row>
    <row r="7187">
      <c r="A7187" s="6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3"/>
      <c r="AE7187" s="3"/>
    </row>
    <row r="7188">
      <c r="A7188" s="6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3"/>
      <c r="AE7188" s="3"/>
    </row>
    <row r="7189">
      <c r="A7189" s="6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3"/>
      <c r="AE7189" s="3"/>
    </row>
    <row r="7190">
      <c r="A7190" s="6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</row>
    <row r="7191">
      <c r="A7191" s="6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3"/>
      <c r="AD7191" s="3"/>
      <c r="AE7191" s="3"/>
    </row>
    <row r="7192">
      <c r="A7192" s="6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3"/>
      <c r="AE7192" s="3"/>
    </row>
    <row r="7193">
      <c r="A7193" s="6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3"/>
      <c r="AD7193" s="3"/>
      <c r="AE7193" s="3"/>
    </row>
    <row r="7194">
      <c r="A7194" s="6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3"/>
      <c r="AE7194" s="3"/>
    </row>
    <row r="7195">
      <c r="A7195" s="6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3"/>
      <c r="AD7195" s="3"/>
      <c r="AE7195" s="3"/>
    </row>
    <row r="7196">
      <c r="A7196" s="6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3"/>
      <c r="AE7196" s="3"/>
    </row>
    <row r="7197">
      <c r="A7197" s="6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3"/>
      <c r="AD7197" s="3"/>
      <c r="AE7197" s="3"/>
    </row>
    <row r="7198">
      <c r="A7198" s="6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3"/>
      <c r="AE7198" s="3"/>
    </row>
    <row r="7199">
      <c r="A7199" s="6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3"/>
      <c r="AE7199" s="3"/>
    </row>
    <row r="7200">
      <c r="A7200" s="6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3"/>
      <c r="AE7200" s="3"/>
    </row>
    <row r="7201">
      <c r="A7201" s="6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3"/>
      <c r="AE7201" s="3"/>
    </row>
    <row r="7202">
      <c r="A7202" s="6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3"/>
      <c r="AE7202" s="3"/>
    </row>
    <row r="7203">
      <c r="A7203" s="6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3"/>
      <c r="AE7203" s="3"/>
    </row>
    <row r="7204">
      <c r="A7204" s="6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3"/>
      <c r="AD7204" s="3"/>
      <c r="AE7204" s="3"/>
    </row>
    <row r="7205">
      <c r="A7205" s="6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</row>
    <row r="7206">
      <c r="A7206" s="6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3"/>
      <c r="AD7206" s="3"/>
      <c r="AE7206" s="3"/>
    </row>
    <row r="7207">
      <c r="A7207" s="6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3"/>
      <c r="AE7207" s="3"/>
    </row>
    <row r="7208">
      <c r="A7208" s="6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3"/>
      <c r="AD7208" s="3"/>
      <c r="AE7208" s="3"/>
    </row>
    <row r="7209">
      <c r="A7209" s="6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3"/>
      <c r="AE7209" s="3"/>
    </row>
    <row r="7210">
      <c r="A7210" s="6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3"/>
      <c r="AE7210" s="3"/>
    </row>
    <row r="7211">
      <c r="A7211" s="6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</row>
    <row r="7212">
      <c r="A7212" s="6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</row>
    <row r="7213">
      <c r="A7213" s="6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3"/>
      <c r="AE7213" s="3"/>
    </row>
    <row r="7214">
      <c r="A7214" s="6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3"/>
      <c r="AE7214" s="3"/>
    </row>
    <row r="7215">
      <c r="A7215" s="6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3"/>
      <c r="AE7215" s="3"/>
    </row>
    <row r="7216">
      <c r="A7216" s="6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3"/>
      <c r="AE7216" s="3"/>
    </row>
    <row r="7217">
      <c r="A7217" s="6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3"/>
      <c r="AD7217" s="3"/>
      <c r="AE7217" s="3"/>
    </row>
    <row r="7218">
      <c r="A7218" s="6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</row>
    <row r="7219">
      <c r="A7219" s="6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3"/>
      <c r="AD7219" s="3"/>
      <c r="AE7219" s="3"/>
    </row>
    <row r="7220">
      <c r="A7220" s="6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3"/>
      <c r="AE7220" s="3"/>
    </row>
    <row r="7221">
      <c r="A7221" s="6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3"/>
      <c r="AD7221" s="3"/>
      <c r="AE7221" s="3"/>
    </row>
    <row r="7222">
      <c r="A7222" s="6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</row>
    <row r="7223">
      <c r="A7223" s="6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3"/>
      <c r="AD7223" s="3"/>
      <c r="AE7223" s="3"/>
    </row>
    <row r="7224">
      <c r="A7224" s="6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  <c r="AC7224" s="3"/>
      <c r="AD7224" s="3"/>
      <c r="AE7224" s="3"/>
    </row>
    <row r="7225">
      <c r="A7225" s="6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3"/>
      <c r="AE7225" s="3"/>
    </row>
    <row r="7226">
      <c r="A7226" s="6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3"/>
      <c r="AE7226" s="3"/>
    </row>
    <row r="7227">
      <c r="A7227" s="6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  <c r="AE7227" s="3"/>
    </row>
    <row r="7228">
      <c r="A7228" s="6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3"/>
      <c r="AE7228" s="3"/>
    </row>
    <row r="7229">
      <c r="A7229" s="6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3"/>
      <c r="AE7229" s="3"/>
    </row>
    <row r="7230">
      <c r="A7230" s="6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3"/>
      <c r="AD7230" s="3"/>
      <c r="AE7230" s="3"/>
    </row>
    <row r="7231">
      <c r="A7231" s="6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3"/>
      <c r="AE7231" s="3"/>
    </row>
    <row r="7232">
      <c r="A7232" s="6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3"/>
      <c r="AE7232" s="3"/>
    </row>
    <row r="7233">
      <c r="A7233" s="6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3"/>
      <c r="AE7233" s="3"/>
    </row>
    <row r="7234">
      <c r="A7234" s="6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3"/>
      <c r="AD7234" s="3"/>
      <c r="AE7234" s="3"/>
    </row>
    <row r="7235">
      <c r="A7235" s="6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3"/>
      <c r="AE7235" s="3"/>
    </row>
    <row r="7236">
      <c r="A7236" s="6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3"/>
      <c r="AD7236" s="3"/>
      <c r="AE7236" s="3"/>
    </row>
    <row r="7237">
      <c r="A7237" s="6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3"/>
      <c r="AE7237" s="3"/>
    </row>
    <row r="7238">
      <c r="A7238" s="6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3"/>
      <c r="AE7238" s="3"/>
    </row>
    <row r="7239">
      <c r="A7239" s="6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3"/>
      <c r="AE7239" s="3"/>
    </row>
    <row r="7240">
      <c r="A7240" s="6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3"/>
      <c r="AE7240" s="3"/>
    </row>
    <row r="7241">
      <c r="A7241" s="6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</row>
    <row r="7242">
      <c r="A7242" s="6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3"/>
      <c r="AE7242" s="3"/>
    </row>
    <row r="7243">
      <c r="A7243" s="6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3"/>
      <c r="AD7243" s="3"/>
      <c r="AE7243" s="3"/>
    </row>
    <row r="7244">
      <c r="A7244" s="6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3"/>
      <c r="AE7244" s="3"/>
    </row>
    <row r="7245">
      <c r="A7245" s="6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3"/>
      <c r="AD7245" s="3"/>
      <c r="AE7245" s="3"/>
    </row>
    <row r="7246">
      <c r="A7246" s="6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3"/>
      <c r="AE7246" s="3"/>
    </row>
    <row r="7247">
      <c r="A7247" s="6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3"/>
      <c r="AE7247" s="3"/>
    </row>
    <row r="7248">
      <c r="A7248" s="6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3"/>
      <c r="AE7248" s="3"/>
    </row>
    <row r="7249">
      <c r="A7249" s="6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3"/>
      <c r="AD7249" s="3"/>
      <c r="AE7249" s="3"/>
    </row>
    <row r="7250">
      <c r="A7250" s="6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3"/>
      <c r="AE7250" s="3"/>
    </row>
    <row r="7251">
      <c r="A7251" s="6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3"/>
      <c r="AE7251" s="3"/>
    </row>
    <row r="7252">
      <c r="A7252" s="6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3"/>
      <c r="AE7252" s="3"/>
    </row>
    <row r="7253">
      <c r="A7253" s="6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</row>
    <row r="7254">
      <c r="A7254" s="6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3"/>
      <c r="AE7254" s="3"/>
    </row>
    <row r="7255">
      <c r="A7255" s="6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3"/>
      <c r="AE7255" s="3"/>
    </row>
    <row r="7256">
      <c r="A7256" s="6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3"/>
      <c r="AD7256" s="3"/>
      <c r="AE7256" s="3"/>
    </row>
    <row r="7257">
      <c r="A7257" s="6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/>
    </row>
    <row r="7258">
      <c r="A7258" s="6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3"/>
      <c r="AE7258" s="3"/>
    </row>
    <row r="7259">
      <c r="A7259" s="6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/>
    </row>
    <row r="7260">
      <c r="A7260" s="6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3"/>
      <c r="AD7260" s="3"/>
      <c r="AE7260" s="3"/>
    </row>
    <row r="7261">
      <c r="A7261" s="6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/>
    </row>
    <row r="7262">
      <c r="A7262" s="6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3"/>
      <c r="AE7262" s="3"/>
    </row>
    <row r="7263">
      <c r="A7263" s="6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3"/>
      <c r="AE7263" s="3"/>
    </row>
    <row r="7264">
      <c r="A7264" s="6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/>
    </row>
    <row r="7265">
      <c r="A7265" s="6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/>
    </row>
    <row r="7266">
      <c r="A7266" s="6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3"/>
      <c r="AE7266" s="3"/>
    </row>
    <row r="7267">
      <c r="A7267" s="6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3"/>
      <c r="AE7267" s="3"/>
    </row>
    <row r="7268">
      <c r="A7268" s="6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3"/>
      <c r="AE7268" s="3"/>
    </row>
    <row r="7269">
      <c r="A7269" s="6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3"/>
      <c r="AD7269" s="3"/>
      <c r="AE7269" s="3"/>
    </row>
    <row r="7270">
      <c r="A7270" s="6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3"/>
      <c r="AE7270" s="3"/>
    </row>
    <row r="7271">
      <c r="A7271" s="6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3"/>
      <c r="AD7271" s="3"/>
      <c r="AE7271" s="3"/>
    </row>
    <row r="7272">
      <c r="A7272" s="6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/>
    </row>
    <row r="7273">
      <c r="A7273" s="6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3"/>
      <c r="AE7273" s="3"/>
    </row>
    <row r="7274">
      <c r="A7274" s="6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3"/>
      <c r="AE7274" s="3"/>
    </row>
    <row r="7275">
      <c r="A7275" s="6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3"/>
      <c r="AD7275" s="3"/>
      <c r="AE7275" s="3"/>
    </row>
    <row r="7276">
      <c r="A7276" s="6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  <c r="AE7276" s="3"/>
    </row>
    <row r="7277">
      <c r="A7277" s="6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3"/>
      <c r="AE7277" s="3"/>
    </row>
    <row r="7278">
      <c r="A7278" s="6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/>
    </row>
    <row r="7279">
      <c r="A7279" s="6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3"/>
      <c r="AE7279" s="3"/>
    </row>
    <row r="7280">
      <c r="A7280" s="6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3"/>
      <c r="AE7280" s="3"/>
    </row>
    <row r="7281">
      <c r="A7281" s="6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/>
    </row>
    <row r="7282">
      <c r="A7282" s="6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3"/>
      <c r="AD7282" s="3"/>
      <c r="AE7282" s="3"/>
    </row>
    <row r="7283">
      <c r="A7283" s="6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3"/>
      <c r="AE7283" s="3"/>
    </row>
    <row r="7284">
      <c r="A7284" s="6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3"/>
      <c r="AD7284" s="3"/>
      <c r="AE7284" s="3"/>
    </row>
    <row r="7285">
      <c r="A7285" s="6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3"/>
      <c r="AE7285" s="3"/>
    </row>
    <row r="7286">
      <c r="A7286" s="6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3"/>
      <c r="AE7286" s="3"/>
    </row>
    <row r="7287">
      <c r="A7287" s="6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/>
    </row>
    <row r="7288">
      <c r="A7288" s="6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3"/>
      <c r="AE7288" s="3"/>
    </row>
    <row r="7289">
      <c r="A7289" s="6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3"/>
      <c r="AE7289" s="3"/>
    </row>
    <row r="7290">
      <c r="A7290" s="6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3"/>
      <c r="AE7290" s="3"/>
    </row>
    <row r="7291">
      <c r="A7291" s="6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/>
    </row>
    <row r="7292">
      <c r="A7292" s="6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3"/>
      <c r="AE7292" s="3"/>
    </row>
    <row r="7293">
      <c r="A7293" s="6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3"/>
      <c r="AE7293" s="3"/>
    </row>
    <row r="7294">
      <c r="A7294" s="6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3"/>
      <c r="AE7294" s="3"/>
    </row>
    <row r="7295">
      <c r="A7295" s="6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3"/>
      <c r="AD7295" s="3"/>
      <c r="AE7295" s="3"/>
    </row>
    <row r="7296">
      <c r="A7296" s="6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3"/>
      <c r="AE7296" s="3"/>
    </row>
    <row r="7297">
      <c r="A7297" s="6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3"/>
      <c r="AD7297" s="3"/>
      <c r="AE7297" s="3"/>
    </row>
    <row r="7298">
      <c r="A7298" s="6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3"/>
      <c r="AE7298" s="3"/>
    </row>
    <row r="7299">
      <c r="A7299" s="6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3"/>
      <c r="AD7299" s="3"/>
      <c r="AE7299" s="3"/>
    </row>
    <row r="7300">
      <c r="A7300" s="6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3"/>
      <c r="AE7300" s="3"/>
    </row>
    <row r="7301">
      <c r="A7301" s="6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3"/>
      <c r="AD7301" s="3"/>
      <c r="AE7301" s="3"/>
    </row>
    <row r="7302">
      <c r="A7302" s="6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3"/>
      <c r="AE7302" s="3"/>
    </row>
    <row r="7303">
      <c r="A7303" s="6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3"/>
      <c r="AE7303" s="3"/>
    </row>
    <row r="7304">
      <c r="A7304" s="6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3"/>
      <c r="AE7304" s="3"/>
    </row>
    <row r="7305">
      <c r="A7305" s="6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3"/>
      <c r="AE7305" s="3"/>
    </row>
    <row r="7306">
      <c r="A7306" s="6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3"/>
      <c r="AE7306" s="3"/>
    </row>
    <row r="7307">
      <c r="A7307" s="6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3"/>
      <c r="AE7307" s="3"/>
    </row>
    <row r="7308">
      <c r="A7308" s="6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3"/>
      <c r="AD7308" s="3"/>
      <c r="AE7308" s="3"/>
    </row>
    <row r="7309">
      <c r="A7309" s="6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</row>
    <row r="7310">
      <c r="A7310" s="6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3"/>
      <c r="AD7310" s="3"/>
      <c r="AE7310" s="3"/>
    </row>
    <row r="7311">
      <c r="A7311" s="6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/>
    </row>
    <row r="7312">
      <c r="A7312" s="6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3"/>
      <c r="AD7312" s="3"/>
      <c r="AE7312" s="3"/>
    </row>
    <row r="7313">
      <c r="A7313" s="6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3"/>
      <c r="AE7313" s="3"/>
    </row>
    <row r="7314">
      <c r="A7314" s="6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3"/>
      <c r="AD7314" s="3"/>
      <c r="AE7314" s="3"/>
    </row>
    <row r="7315">
      <c r="A7315" s="6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3"/>
      <c r="AE7315" s="3"/>
    </row>
    <row r="7316">
      <c r="A7316" s="6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3"/>
      <c r="AE7316" s="3"/>
    </row>
    <row r="7317">
      <c r="A7317" s="6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3"/>
      <c r="AE7317" s="3"/>
    </row>
    <row r="7318">
      <c r="A7318" s="6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/>
    </row>
    <row r="7319">
      <c r="A7319" s="6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/>
    </row>
    <row r="7320">
      <c r="A7320" s="6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3"/>
      <c r="AE7320" s="3"/>
    </row>
    <row r="7321">
      <c r="A7321" s="6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3"/>
      <c r="AD7321" s="3"/>
      <c r="AE7321" s="3"/>
    </row>
    <row r="7322">
      <c r="A7322" s="6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3"/>
      <c r="AE7322" s="3"/>
    </row>
    <row r="7323">
      <c r="A7323" s="6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3"/>
      <c r="AD7323" s="3"/>
      <c r="AE7323" s="3"/>
    </row>
    <row r="7324">
      <c r="A7324" s="6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3"/>
      <c r="AE7324" s="3"/>
    </row>
    <row r="7325">
      <c r="A7325" s="6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3"/>
      <c r="AE7325" s="3"/>
    </row>
    <row r="7326">
      <c r="A7326" s="6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/>
    </row>
    <row r="7327">
      <c r="A7327" s="6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3"/>
      <c r="AE7327" s="3"/>
    </row>
    <row r="7328">
      <c r="A7328" s="6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</row>
    <row r="7329">
      <c r="A7329" s="6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3"/>
      <c r="AE7329" s="3"/>
    </row>
    <row r="7330">
      <c r="A7330" s="6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3"/>
      <c r="AE7330" s="3"/>
    </row>
    <row r="7331">
      <c r="A7331" s="6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3"/>
      <c r="AE7331" s="3"/>
    </row>
    <row r="7332">
      <c r="A7332" s="6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/>
    </row>
    <row r="7333">
      <c r="A7333" s="6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3"/>
      <c r="AE7333" s="3"/>
    </row>
    <row r="7334">
      <c r="A7334" s="6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3"/>
      <c r="AD7334" s="3"/>
      <c r="AE7334" s="3"/>
    </row>
    <row r="7335">
      <c r="A7335" s="6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3"/>
      <c r="AE7335" s="3"/>
    </row>
    <row r="7336">
      <c r="A7336" s="6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3"/>
      <c r="AD7336" s="3"/>
      <c r="AE7336" s="3"/>
    </row>
    <row r="7337">
      <c r="A7337" s="6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3"/>
      <c r="AE7337" s="3"/>
    </row>
    <row r="7338">
      <c r="A7338" s="6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3"/>
      <c r="AD7338" s="3"/>
      <c r="AE7338" s="3"/>
    </row>
    <row r="7339">
      <c r="A7339" s="6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3"/>
      <c r="AE7339" s="3"/>
    </row>
    <row r="7340">
      <c r="A7340" s="6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3"/>
      <c r="AD7340" s="3"/>
      <c r="AE7340" s="3"/>
    </row>
    <row r="7341">
      <c r="A7341" s="6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3"/>
      <c r="AE7341" s="3"/>
    </row>
    <row r="7342">
      <c r="A7342" s="6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  <c r="AE7342" s="3"/>
    </row>
    <row r="7343">
      <c r="A7343" s="6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3"/>
      <c r="AE7343" s="3"/>
    </row>
    <row r="7344">
      <c r="A7344" s="6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3"/>
      <c r="AE7344" s="3"/>
    </row>
    <row r="7345">
      <c r="A7345" s="6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</row>
    <row r="7346">
      <c r="A7346" s="6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3"/>
      <c r="AE7346" s="3"/>
    </row>
    <row r="7347">
      <c r="A7347" s="6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3"/>
      <c r="AD7347" s="3"/>
      <c r="AE7347" s="3"/>
    </row>
    <row r="7348">
      <c r="A7348" s="6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3"/>
      <c r="AE7348" s="3"/>
    </row>
    <row r="7349">
      <c r="A7349" s="6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3"/>
      <c r="AD7349" s="3"/>
      <c r="AE7349" s="3"/>
    </row>
    <row r="7350">
      <c r="A7350" s="6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3"/>
      <c r="AE7350" s="3"/>
    </row>
    <row r="7351">
      <c r="A7351" s="6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3"/>
      <c r="AD7351" s="3"/>
      <c r="AE7351" s="3"/>
    </row>
    <row r="7352">
      <c r="A7352" s="6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3"/>
      <c r="AE7352" s="3"/>
    </row>
    <row r="7353">
      <c r="A7353" s="6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3"/>
      <c r="AE7353" s="3"/>
    </row>
    <row r="7354">
      <c r="A7354" s="6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  <c r="AE7354" s="3"/>
    </row>
    <row r="7355">
      <c r="A7355" s="6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3"/>
      <c r="AE7355" s="3"/>
    </row>
    <row r="7356">
      <c r="A7356" s="6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3"/>
      <c r="AE7356" s="3"/>
    </row>
    <row r="7357">
      <c r="A7357" s="6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3"/>
      <c r="AE7357" s="3"/>
    </row>
    <row r="7358">
      <c r="A7358" s="6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3"/>
      <c r="AE7358" s="3"/>
    </row>
    <row r="7359">
      <c r="A7359" s="6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3"/>
      <c r="AE7359" s="3"/>
    </row>
    <row r="7360">
      <c r="A7360" s="6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3"/>
      <c r="AD7360" s="3"/>
      <c r="AE7360" s="3"/>
    </row>
    <row r="7361">
      <c r="A7361" s="6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3"/>
      <c r="AE7361" s="3"/>
    </row>
    <row r="7362">
      <c r="A7362" s="6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3"/>
      <c r="AE7362" s="3"/>
    </row>
    <row r="7363">
      <c r="A7363" s="6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3"/>
      <c r="AE7363" s="3"/>
    </row>
    <row r="7364">
      <c r="A7364" s="6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3"/>
      <c r="AD7364" s="3"/>
      <c r="AE7364" s="3"/>
    </row>
    <row r="7365">
      <c r="A7365" s="6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</row>
    <row r="7366">
      <c r="A7366" s="6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3"/>
      <c r="AD7366" s="3"/>
      <c r="AE7366" s="3"/>
    </row>
    <row r="7367">
      <c r="A7367" s="6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3"/>
      <c r="AE7367" s="3"/>
    </row>
    <row r="7368">
      <c r="A7368" s="6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</row>
    <row r="7369">
      <c r="A7369" s="6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3"/>
      <c r="AE7369" s="3"/>
    </row>
    <row r="7370">
      <c r="A7370" s="6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</row>
    <row r="7371">
      <c r="A7371" s="6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</row>
    <row r="7372">
      <c r="A7372" s="6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</row>
    <row r="7373">
      <c r="A7373" s="6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3"/>
      <c r="AE7373" s="3"/>
    </row>
    <row r="7374">
      <c r="A7374" s="6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</row>
    <row r="7375">
      <c r="A7375" s="6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</row>
    <row r="7376">
      <c r="A7376" s="6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</row>
    <row r="7377">
      <c r="A7377" s="6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3"/>
      <c r="AE7377" s="3"/>
    </row>
    <row r="7378">
      <c r="A7378" s="6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</row>
    <row r="7379">
      <c r="A7379" s="6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3"/>
      <c r="AE7379" s="3"/>
    </row>
    <row r="7380">
      <c r="A7380" s="6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</row>
    <row r="7381">
      <c r="A7381" s="6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</row>
    <row r="7382">
      <c r="A7382" s="6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</row>
    <row r="7383">
      <c r="A7383" s="6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</row>
    <row r="7384">
      <c r="A7384" s="6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</row>
    <row r="7385">
      <c r="A7385" s="6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</row>
    <row r="7386">
      <c r="A7386" s="6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  <c r="AE7386" s="3"/>
    </row>
    <row r="7387">
      <c r="A7387" s="6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</row>
    <row r="7388">
      <c r="A7388" s="6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3"/>
      <c r="AE7388" s="3"/>
    </row>
    <row r="7389">
      <c r="A7389" s="6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</row>
    <row r="7390">
      <c r="A7390" s="6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3"/>
      <c r="AE7390" s="3"/>
    </row>
    <row r="7391">
      <c r="A7391" s="6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</row>
    <row r="7392">
      <c r="A7392" s="6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3"/>
      <c r="AE7392" s="3"/>
    </row>
    <row r="7393">
      <c r="A7393" s="6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</row>
    <row r="7394">
      <c r="A7394" s="6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</row>
    <row r="7395">
      <c r="A7395" s="6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</row>
    <row r="7396">
      <c r="A7396" s="6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</row>
    <row r="7397">
      <c r="A7397" s="6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</row>
    <row r="7398">
      <c r="A7398" s="6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</row>
    <row r="7399">
      <c r="A7399" s="6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3"/>
      <c r="AE7399" s="3"/>
    </row>
    <row r="7400">
      <c r="A7400" s="6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</row>
    <row r="7401">
      <c r="A7401" s="6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3"/>
      <c r="AE7401" s="3"/>
    </row>
    <row r="7402">
      <c r="A7402" s="6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</row>
    <row r="7403">
      <c r="A7403" s="6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3"/>
      <c r="AE7403" s="3"/>
    </row>
    <row r="7404">
      <c r="A7404" s="6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</row>
    <row r="7405">
      <c r="A7405" s="6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3"/>
      <c r="AE7405" s="3"/>
    </row>
    <row r="7406">
      <c r="A7406" s="6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</row>
    <row r="7407">
      <c r="A7407" s="6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</row>
    <row r="7408">
      <c r="A7408" s="6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</row>
    <row r="7409">
      <c r="A7409" s="6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</row>
    <row r="7410">
      <c r="A7410" s="6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</row>
    <row r="7411">
      <c r="A7411" s="6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</row>
    <row r="7412">
      <c r="A7412" s="6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</row>
    <row r="7413">
      <c r="A7413" s="6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</row>
    <row r="7414">
      <c r="A7414" s="6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3"/>
      <c r="AE7414" s="3"/>
    </row>
    <row r="7415">
      <c r="A7415" s="6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</row>
    <row r="7416">
      <c r="A7416" s="6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3"/>
      <c r="AE7416" s="3"/>
    </row>
    <row r="7417">
      <c r="A7417" s="6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</row>
    <row r="7418">
      <c r="A7418" s="6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3"/>
      <c r="AE7418" s="3"/>
    </row>
    <row r="7419">
      <c r="A7419" s="6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</row>
    <row r="7420">
      <c r="A7420" s="6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</row>
    <row r="7421">
      <c r="A7421" s="6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</row>
    <row r="7422">
      <c r="A7422" s="6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</row>
    <row r="7423">
      <c r="A7423" s="6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</row>
    <row r="7424">
      <c r="A7424" s="6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</row>
    <row r="7425">
      <c r="A7425" s="6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3"/>
      <c r="AE7425" s="3"/>
    </row>
    <row r="7426">
      <c r="A7426" s="6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</row>
    <row r="7427">
      <c r="A7427" s="6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3"/>
      <c r="AE7427" s="3"/>
    </row>
    <row r="7428">
      <c r="A7428" s="6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</row>
    <row r="7429">
      <c r="A7429" s="6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3"/>
      <c r="AE7429" s="3"/>
    </row>
    <row r="7430">
      <c r="A7430" s="6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</row>
    <row r="7431">
      <c r="A7431" s="6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3"/>
      <c r="AE7431" s="3"/>
    </row>
    <row r="7432">
      <c r="A7432" s="6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</row>
    <row r="7433">
      <c r="A7433" s="6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</row>
    <row r="7434">
      <c r="A7434" s="6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</row>
    <row r="7435">
      <c r="A7435" s="6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</row>
    <row r="7436">
      <c r="A7436" s="6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</row>
    <row r="7437">
      <c r="A7437" s="6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</row>
    <row r="7438">
      <c r="A7438" s="6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3"/>
      <c r="AE7438" s="3"/>
    </row>
    <row r="7439">
      <c r="A7439" s="6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</row>
    <row r="7440">
      <c r="A7440" s="6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</row>
    <row r="7441">
      <c r="A7441" s="6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</row>
    <row r="7442">
      <c r="A7442" s="6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</row>
    <row r="7443">
      <c r="A7443" s="6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</row>
    <row r="7444">
      <c r="A7444" s="6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3"/>
      <c r="AE7444" s="3"/>
    </row>
    <row r="7445">
      <c r="A7445" s="6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</row>
    <row r="7446">
      <c r="A7446" s="6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</row>
    <row r="7447">
      <c r="A7447" s="6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</row>
    <row r="7448">
      <c r="A7448" s="6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</row>
    <row r="7449">
      <c r="A7449" s="6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</row>
    <row r="7450">
      <c r="A7450" s="6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</row>
    <row r="7451">
      <c r="A7451" s="6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3"/>
      <c r="AE7451" s="3"/>
    </row>
    <row r="7452">
      <c r="A7452" s="6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</row>
    <row r="7453">
      <c r="A7453" s="6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3"/>
      <c r="AE7453" s="3"/>
    </row>
    <row r="7454">
      <c r="A7454" s="6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</row>
    <row r="7455">
      <c r="A7455" s="6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3"/>
      <c r="AE7455" s="3"/>
    </row>
    <row r="7456">
      <c r="A7456" s="6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</row>
    <row r="7457">
      <c r="A7457" s="6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3"/>
      <c r="AE7457" s="3"/>
    </row>
    <row r="7458">
      <c r="A7458" s="6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</row>
    <row r="7459">
      <c r="A7459" s="6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</row>
    <row r="7460">
      <c r="A7460" s="6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</row>
    <row r="7461">
      <c r="A7461" s="6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</row>
    <row r="7462">
      <c r="A7462" s="6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</row>
    <row r="7463">
      <c r="A7463" s="6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</row>
    <row r="7464">
      <c r="A7464" s="6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3"/>
      <c r="AE7464" s="3"/>
    </row>
    <row r="7465">
      <c r="A7465" s="6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</row>
    <row r="7466">
      <c r="A7466" s="6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3"/>
      <c r="AE7466" s="3"/>
    </row>
    <row r="7467">
      <c r="A7467" s="6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</row>
    <row r="7468">
      <c r="A7468" s="6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3"/>
      <c r="AE7468" s="3"/>
    </row>
    <row r="7469">
      <c r="A7469" s="6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</row>
    <row r="7470">
      <c r="A7470" s="6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3"/>
      <c r="AE7470" s="3"/>
    </row>
    <row r="7471">
      <c r="A7471" s="6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</row>
    <row r="7472">
      <c r="A7472" s="6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</row>
    <row r="7473">
      <c r="A7473" s="6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</row>
    <row r="7474">
      <c r="A7474" s="6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</row>
    <row r="7475">
      <c r="A7475" s="6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</row>
    <row r="7476">
      <c r="A7476" s="6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3"/>
      <c r="AE7476" s="3"/>
    </row>
    <row r="7477">
      <c r="A7477" s="6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3"/>
      <c r="AE7477" s="3"/>
    </row>
    <row r="7478">
      <c r="A7478" s="6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</row>
    <row r="7479">
      <c r="A7479" s="6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3"/>
      <c r="AE7479" s="3"/>
    </row>
    <row r="7480">
      <c r="A7480" s="6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</row>
    <row r="7481">
      <c r="A7481" s="6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3"/>
      <c r="AE7481" s="3"/>
    </row>
    <row r="7482">
      <c r="A7482" s="6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</row>
    <row r="7483">
      <c r="A7483" s="6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3"/>
      <c r="AE7483" s="3"/>
    </row>
    <row r="7484">
      <c r="A7484" s="6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</row>
    <row r="7485">
      <c r="A7485" s="6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</row>
    <row r="7486">
      <c r="A7486" s="6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</row>
    <row r="7487">
      <c r="A7487" s="6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</row>
    <row r="7488">
      <c r="A7488" s="6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</row>
    <row r="7489">
      <c r="A7489" s="6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</row>
    <row r="7490">
      <c r="A7490" s="6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3"/>
      <c r="AE7490" s="3"/>
    </row>
    <row r="7491">
      <c r="A7491" s="6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</row>
    <row r="7492">
      <c r="A7492" s="6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3"/>
      <c r="AE7492" s="3"/>
    </row>
    <row r="7493">
      <c r="A7493" s="6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</row>
    <row r="7494">
      <c r="A7494" s="6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3"/>
      <c r="AE7494" s="3"/>
    </row>
    <row r="7495">
      <c r="A7495" s="6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</row>
    <row r="7496">
      <c r="A7496" s="6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3"/>
      <c r="AE7496" s="3"/>
    </row>
    <row r="7497">
      <c r="A7497" s="6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</row>
    <row r="7498">
      <c r="A7498" s="6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</row>
    <row r="7499">
      <c r="A7499" s="6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</row>
    <row r="7500">
      <c r="A7500" s="6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</row>
    <row r="7501">
      <c r="A7501" s="6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</row>
    <row r="7502">
      <c r="A7502" s="6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</row>
    <row r="7503">
      <c r="A7503" s="6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3"/>
      <c r="AE7503" s="3"/>
    </row>
    <row r="7504">
      <c r="A7504" s="6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</row>
    <row r="7505">
      <c r="A7505" s="6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3"/>
      <c r="AE7505" s="3"/>
    </row>
    <row r="7506">
      <c r="A7506" s="6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</row>
    <row r="7507">
      <c r="A7507" s="6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3"/>
      <c r="AE7507" s="3"/>
    </row>
    <row r="7508">
      <c r="A7508" s="6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</row>
    <row r="7509">
      <c r="A7509" s="6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3"/>
      <c r="AE7509" s="3"/>
    </row>
    <row r="7510">
      <c r="A7510" s="6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</row>
    <row r="7511">
      <c r="A7511" s="6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</row>
    <row r="7512">
      <c r="A7512" s="6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</row>
    <row r="7513">
      <c r="A7513" s="6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</row>
    <row r="7514">
      <c r="A7514" s="6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</row>
    <row r="7515">
      <c r="A7515" s="6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</row>
    <row r="7516">
      <c r="A7516" s="6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3"/>
      <c r="AE7516" s="3"/>
    </row>
    <row r="7517">
      <c r="A7517" s="6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</row>
    <row r="7518">
      <c r="A7518" s="6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  <c r="AE7518" s="3"/>
    </row>
    <row r="7519">
      <c r="A7519" s="6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</row>
    <row r="7520">
      <c r="A7520" s="6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3"/>
      <c r="AE7520" s="3"/>
    </row>
    <row r="7521">
      <c r="A7521" s="6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</row>
    <row r="7522">
      <c r="A7522" s="6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3"/>
      <c r="AE7522" s="3"/>
    </row>
    <row r="7523">
      <c r="A7523" s="6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</row>
    <row r="7524">
      <c r="A7524" s="6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</row>
    <row r="7525">
      <c r="A7525" s="6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</row>
    <row r="7526">
      <c r="A7526" s="6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</row>
    <row r="7527">
      <c r="A7527" s="6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</row>
    <row r="7528">
      <c r="A7528" s="6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</row>
    <row r="7529">
      <c r="A7529" s="6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3"/>
      <c r="AE7529" s="3"/>
    </row>
    <row r="7530">
      <c r="A7530" s="6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</row>
    <row r="7531">
      <c r="A7531" s="6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3"/>
      <c r="AE7531" s="3"/>
    </row>
    <row r="7532">
      <c r="A7532" s="6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</row>
    <row r="7533">
      <c r="A7533" s="6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3"/>
      <c r="AE7533" s="3"/>
    </row>
    <row r="7534">
      <c r="A7534" s="6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</row>
    <row r="7535">
      <c r="A7535" s="6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3"/>
      <c r="AE7535" s="3"/>
    </row>
    <row r="7536">
      <c r="A7536" s="6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</row>
    <row r="7537">
      <c r="A7537" s="6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</row>
    <row r="7538">
      <c r="A7538" s="6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</row>
    <row r="7539">
      <c r="A7539" s="6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</row>
    <row r="7540">
      <c r="A7540" s="6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</row>
    <row r="7541">
      <c r="A7541" s="6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</row>
    <row r="7542">
      <c r="A7542" s="6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  <c r="AE7542" s="3"/>
    </row>
    <row r="7543">
      <c r="A7543" s="6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</row>
    <row r="7544">
      <c r="A7544" s="6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3"/>
      <c r="AE7544" s="3"/>
    </row>
    <row r="7545">
      <c r="A7545" s="6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</row>
    <row r="7546">
      <c r="A7546" s="6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3"/>
      <c r="AE7546" s="3"/>
    </row>
    <row r="7547">
      <c r="A7547" s="6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</row>
    <row r="7548">
      <c r="A7548" s="6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3"/>
      <c r="AE7548" s="3"/>
    </row>
    <row r="7549">
      <c r="A7549" s="6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</row>
    <row r="7550">
      <c r="A7550" s="6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</row>
    <row r="7551">
      <c r="A7551" s="6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</row>
    <row r="7552">
      <c r="A7552" s="6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</row>
    <row r="7553">
      <c r="A7553" s="6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</row>
    <row r="7554">
      <c r="A7554" s="6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</row>
    <row r="7555">
      <c r="A7555" s="6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3"/>
      <c r="AE7555" s="3"/>
    </row>
    <row r="7556">
      <c r="A7556" s="6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</row>
    <row r="7557">
      <c r="A7557" s="6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3"/>
      <c r="AE7557" s="3"/>
    </row>
    <row r="7558">
      <c r="A7558" s="6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</row>
    <row r="7559">
      <c r="A7559" s="6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3"/>
      <c r="AE7559" s="3"/>
    </row>
    <row r="7560">
      <c r="A7560" s="6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</row>
    <row r="7561">
      <c r="A7561" s="6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3"/>
      <c r="AE7561" s="3"/>
    </row>
    <row r="7562">
      <c r="A7562" s="6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</row>
    <row r="7563">
      <c r="A7563" s="6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</row>
    <row r="7564">
      <c r="A7564" s="6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</row>
    <row r="7565">
      <c r="A7565" s="6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</row>
    <row r="7566">
      <c r="A7566" s="6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</row>
    <row r="7567">
      <c r="A7567" s="6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</row>
    <row r="7568">
      <c r="A7568" s="6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3"/>
      <c r="AE7568" s="3"/>
    </row>
    <row r="7569">
      <c r="A7569" s="6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</row>
    <row r="7570">
      <c r="A7570" s="6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3"/>
      <c r="AE7570" s="3"/>
    </row>
    <row r="7571">
      <c r="A7571" s="6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</row>
    <row r="7572">
      <c r="A7572" s="6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3"/>
      <c r="AE7572" s="3"/>
    </row>
    <row r="7573">
      <c r="A7573" s="6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</row>
    <row r="7574">
      <c r="A7574" s="6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3"/>
      <c r="AE7574" s="3"/>
    </row>
    <row r="7575">
      <c r="A7575" s="6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</row>
    <row r="7576">
      <c r="A7576" s="6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</row>
    <row r="7577">
      <c r="A7577" s="6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</row>
    <row r="7578">
      <c r="A7578" s="6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</row>
    <row r="7579">
      <c r="A7579" s="6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</row>
    <row r="7580">
      <c r="A7580" s="6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</row>
    <row r="7581">
      <c r="A7581" s="6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</row>
    <row r="7582">
      <c r="A7582" s="6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</row>
    <row r="7583">
      <c r="A7583" s="6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</row>
    <row r="7584">
      <c r="A7584" s="6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</row>
    <row r="7585">
      <c r="A7585" s="6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</row>
    <row r="7586">
      <c r="A7586" s="6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</row>
    <row r="7587">
      <c r="A7587" s="6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</row>
    <row r="7588">
      <c r="A7588" s="6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</row>
    <row r="7589">
      <c r="A7589" s="6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</row>
    <row r="7590">
      <c r="A7590" s="6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</row>
    <row r="7591">
      <c r="A7591" s="6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</row>
    <row r="7592">
      <c r="A7592" s="6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</row>
    <row r="7593">
      <c r="A7593" s="6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</row>
    <row r="7594">
      <c r="A7594" s="6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3"/>
      <c r="AE7594" s="3"/>
    </row>
    <row r="7595">
      <c r="A7595" s="6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</row>
    <row r="7596">
      <c r="A7596" s="6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</row>
    <row r="7597">
      <c r="A7597" s="6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</row>
    <row r="7598">
      <c r="A7598" s="6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3"/>
      <c r="AE7598" s="3"/>
    </row>
    <row r="7599">
      <c r="A7599" s="6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</row>
    <row r="7600">
      <c r="A7600" s="6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3"/>
      <c r="AE7600" s="3"/>
    </row>
    <row r="7601">
      <c r="A7601" s="6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</row>
    <row r="7602">
      <c r="A7602" s="6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</row>
    <row r="7603">
      <c r="A7603" s="6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</row>
    <row r="7604">
      <c r="A7604" s="6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</row>
    <row r="7605">
      <c r="A7605" s="6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</row>
    <row r="7606">
      <c r="A7606" s="6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</row>
    <row r="7607">
      <c r="A7607" s="6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3"/>
      <c r="AE7607" s="3"/>
    </row>
    <row r="7608">
      <c r="A7608" s="6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</row>
    <row r="7609">
      <c r="A7609" s="6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3"/>
      <c r="AE7609" s="3"/>
    </row>
    <row r="7610">
      <c r="A7610" s="6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</row>
    <row r="7611">
      <c r="A7611" s="6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3"/>
      <c r="AE7611" s="3"/>
    </row>
    <row r="7612">
      <c r="A7612" s="6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</row>
    <row r="7613">
      <c r="A7613" s="6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3"/>
      <c r="AE7613" s="3"/>
    </row>
    <row r="7614">
      <c r="A7614" s="6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</row>
    <row r="7615">
      <c r="A7615" s="6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</row>
    <row r="7616">
      <c r="A7616" s="6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</row>
    <row r="7617">
      <c r="A7617" s="6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</row>
    <row r="7618">
      <c r="A7618" s="6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</row>
    <row r="7619">
      <c r="A7619" s="6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</row>
    <row r="7620">
      <c r="A7620" s="6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</row>
    <row r="7621">
      <c r="A7621" s="6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</row>
    <row r="7622">
      <c r="A7622" s="6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3"/>
      <c r="AE7622" s="3"/>
    </row>
    <row r="7623">
      <c r="A7623" s="6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</row>
    <row r="7624">
      <c r="A7624" s="6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3"/>
      <c r="AE7624" s="3"/>
    </row>
    <row r="7625">
      <c r="A7625" s="6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</row>
    <row r="7626">
      <c r="A7626" s="6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/>
    </row>
    <row r="7627">
      <c r="A7627" s="6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</row>
    <row r="7628">
      <c r="A7628" s="6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</row>
    <row r="7629">
      <c r="A7629" s="6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</row>
    <row r="7630">
      <c r="A7630" s="6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</row>
    <row r="7631">
      <c r="A7631" s="6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</row>
    <row r="7632">
      <c r="A7632" s="6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</row>
    <row r="7633">
      <c r="A7633" s="6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3"/>
      <c r="AE7633" s="3"/>
    </row>
    <row r="7634">
      <c r="A7634" s="6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</row>
    <row r="7635">
      <c r="A7635" s="6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/>
    </row>
    <row r="7636">
      <c r="A7636" s="6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</row>
    <row r="7637">
      <c r="A7637" s="6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</row>
    <row r="7638">
      <c r="A7638" s="6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</row>
    <row r="7639">
      <c r="A7639" s="6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/>
    </row>
    <row r="7640">
      <c r="A7640" s="6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</row>
    <row r="7641">
      <c r="A7641" s="6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</row>
    <row r="7642">
      <c r="A7642" s="6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</row>
    <row r="7643">
      <c r="A7643" s="6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</row>
    <row r="7644">
      <c r="A7644" s="6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</row>
    <row r="7645">
      <c r="A7645" s="6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</row>
    <row r="7646">
      <c r="A7646" s="6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3"/>
      <c r="AE7646" s="3"/>
    </row>
    <row r="7647">
      <c r="A7647" s="6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</row>
    <row r="7648">
      <c r="A7648" s="6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3"/>
      <c r="AE7648" s="3"/>
    </row>
    <row r="7649">
      <c r="A7649" s="6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</row>
    <row r="7650">
      <c r="A7650" s="6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  <c r="AE7650" s="3"/>
    </row>
    <row r="7651">
      <c r="A7651" s="6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</row>
    <row r="7652">
      <c r="A7652" s="6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  <c r="AE7652" s="3"/>
    </row>
    <row r="7653">
      <c r="A7653" s="6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</row>
    <row r="7654">
      <c r="A7654" s="6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</row>
    <row r="7655">
      <c r="A7655" s="6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</row>
    <row r="7656">
      <c r="A7656" s="6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</row>
    <row r="7657">
      <c r="A7657" s="6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</row>
    <row r="7658">
      <c r="A7658" s="6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</row>
    <row r="7659">
      <c r="A7659" s="6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  <c r="AE7659" s="3"/>
    </row>
    <row r="7660">
      <c r="A7660" s="6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</row>
    <row r="7661">
      <c r="A7661" s="6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</row>
    <row r="7662">
      <c r="A7662" s="6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</row>
    <row r="7663">
      <c r="A7663" s="6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</row>
    <row r="7664">
      <c r="A7664" s="6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</row>
    <row r="7665">
      <c r="A7665" s="6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</row>
    <row r="7666">
      <c r="A7666" s="6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</row>
    <row r="7667">
      <c r="A7667" s="6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</row>
    <row r="7668">
      <c r="A7668" s="6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</row>
    <row r="7669">
      <c r="A7669" s="6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</row>
    <row r="7670">
      <c r="A7670" s="6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</row>
    <row r="7671">
      <c r="A7671" s="6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</row>
    <row r="7672">
      <c r="A7672" s="6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  <c r="AE7672" s="3"/>
    </row>
    <row r="7673">
      <c r="A7673" s="6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</row>
    <row r="7674">
      <c r="A7674" s="6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</row>
    <row r="7675">
      <c r="A7675" s="6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</row>
    <row r="7676">
      <c r="A7676" s="6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  <c r="AE7676" s="3"/>
    </row>
    <row r="7677">
      <c r="A7677" s="6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</row>
    <row r="7678">
      <c r="A7678" s="6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  <c r="AE7678" s="3"/>
    </row>
    <row r="7679">
      <c r="A7679" s="6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</row>
    <row r="7680">
      <c r="A7680" s="6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</row>
    <row r="7681">
      <c r="A7681" s="6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</row>
    <row r="7682">
      <c r="A7682" s="6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</row>
    <row r="7683">
      <c r="A7683" s="6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</row>
    <row r="7684">
      <c r="A7684" s="6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</row>
    <row r="7685">
      <c r="A7685" s="6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  <c r="AE7685" s="3"/>
    </row>
    <row r="7686">
      <c r="A7686" s="6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</row>
    <row r="7687">
      <c r="A7687" s="6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3"/>
      <c r="AE7687" s="3"/>
    </row>
    <row r="7688">
      <c r="A7688" s="6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</row>
    <row r="7689">
      <c r="A7689" s="6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</row>
    <row r="7690">
      <c r="A7690" s="6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</row>
    <row r="7691">
      <c r="A7691" s="6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3"/>
      <c r="AE7691" s="3"/>
    </row>
    <row r="7692">
      <c r="A7692" s="6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</row>
    <row r="7693">
      <c r="A7693" s="6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</row>
    <row r="7694">
      <c r="A7694" s="6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</row>
    <row r="7695">
      <c r="A7695" s="6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</row>
    <row r="7696">
      <c r="A7696" s="6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</row>
    <row r="7697">
      <c r="A7697" s="6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</row>
    <row r="7698">
      <c r="A7698" s="6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3"/>
      <c r="AE7698" s="3"/>
    </row>
    <row r="7699">
      <c r="A7699" s="6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</row>
    <row r="7700">
      <c r="A7700" s="6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</row>
    <row r="7701">
      <c r="A7701" s="6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</row>
    <row r="7702">
      <c r="A7702" s="6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3"/>
      <c r="AE7702" s="3"/>
    </row>
    <row r="7703">
      <c r="A7703" s="6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</row>
    <row r="7704">
      <c r="A7704" s="6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3"/>
      <c r="AE7704" s="3"/>
    </row>
    <row r="7705">
      <c r="A7705" s="6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</row>
    <row r="7706">
      <c r="A7706" s="6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</row>
    <row r="7707">
      <c r="A7707" s="6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</row>
    <row r="7708">
      <c r="A7708" s="6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</row>
    <row r="7709">
      <c r="A7709" s="6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</row>
    <row r="7710">
      <c r="A7710" s="6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</row>
    <row r="7711">
      <c r="A7711" s="6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3"/>
      <c r="AE7711" s="3"/>
    </row>
    <row r="7712">
      <c r="A7712" s="6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</row>
    <row r="7713">
      <c r="A7713" s="6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</row>
    <row r="7714">
      <c r="A7714" s="6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</row>
    <row r="7715">
      <c r="A7715" s="6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3"/>
      <c r="AE7715" s="3"/>
    </row>
    <row r="7716">
      <c r="A7716" s="6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</row>
    <row r="7717">
      <c r="A7717" s="6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3"/>
      <c r="AE7717" s="3"/>
    </row>
    <row r="7718">
      <c r="A7718" s="6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</row>
    <row r="7719">
      <c r="A7719" s="6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</row>
    <row r="7720">
      <c r="A7720" s="6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</row>
    <row r="7721">
      <c r="A7721" s="6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</row>
    <row r="7722">
      <c r="A7722" s="6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</row>
    <row r="7723">
      <c r="A7723" s="6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</row>
    <row r="7724">
      <c r="A7724" s="6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3"/>
      <c r="AE7724" s="3"/>
    </row>
    <row r="7725">
      <c r="A7725" s="6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</row>
    <row r="7726">
      <c r="A7726" s="6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3"/>
      <c r="AE7726" s="3"/>
    </row>
    <row r="7727">
      <c r="A7727" s="6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</row>
    <row r="7728">
      <c r="A7728" s="6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3"/>
      <c r="AE7728" s="3"/>
    </row>
    <row r="7729">
      <c r="A7729" s="6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</row>
    <row r="7730">
      <c r="A7730" s="6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3"/>
      <c r="AE7730" s="3"/>
    </row>
    <row r="7731">
      <c r="A7731" s="6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</row>
    <row r="7732">
      <c r="A7732" s="6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</row>
    <row r="7733">
      <c r="A7733" s="6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</row>
    <row r="7734">
      <c r="A7734" s="6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</row>
    <row r="7735">
      <c r="A7735" s="6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</row>
    <row r="7736">
      <c r="A7736" s="6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</row>
    <row r="7737">
      <c r="A7737" s="6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3"/>
      <c r="AE7737" s="3"/>
    </row>
    <row r="7738">
      <c r="A7738" s="6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</row>
    <row r="7739">
      <c r="A7739" s="6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3"/>
      <c r="AE7739" s="3"/>
    </row>
    <row r="7740">
      <c r="A7740" s="6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</row>
    <row r="7741">
      <c r="A7741" s="6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3"/>
      <c r="AE7741" s="3"/>
    </row>
    <row r="7742">
      <c r="A7742" s="6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</row>
    <row r="7743">
      <c r="A7743" s="6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3"/>
      <c r="AE7743" s="3"/>
    </row>
    <row r="7744">
      <c r="A7744" s="6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</row>
    <row r="7745">
      <c r="A7745" s="6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</row>
    <row r="7746">
      <c r="A7746" s="6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</row>
    <row r="7747">
      <c r="A7747" s="6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</row>
    <row r="7748">
      <c r="A7748" s="6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</row>
    <row r="7749">
      <c r="A7749" s="6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</row>
    <row r="7750">
      <c r="A7750" s="6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3"/>
      <c r="AE7750" s="3"/>
    </row>
    <row r="7751">
      <c r="A7751" s="6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</row>
    <row r="7752">
      <c r="A7752" s="6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</row>
    <row r="7753">
      <c r="A7753" s="6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</row>
    <row r="7754">
      <c r="A7754" s="6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</row>
    <row r="7755">
      <c r="A7755" s="6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</row>
    <row r="7756">
      <c r="A7756" s="6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</row>
    <row r="7757">
      <c r="A7757" s="6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</row>
    <row r="7758">
      <c r="A7758" s="6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</row>
    <row r="7759">
      <c r="A7759" s="6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</row>
    <row r="7760">
      <c r="A7760" s="6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</row>
    <row r="7761">
      <c r="A7761" s="6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</row>
    <row r="7762">
      <c r="A7762" s="6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</row>
    <row r="7763">
      <c r="A7763" s="6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3"/>
      <c r="AE7763" s="3"/>
    </row>
    <row r="7764">
      <c r="A7764" s="6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</row>
    <row r="7765">
      <c r="A7765" s="6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/>
    </row>
    <row r="7766">
      <c r="A7766" s="6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</row>
    <row r="7767">
      <c r="A7767" s="6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3"/>
      <c r="AE7767" s="3"/>
    </row>
    <row r="7768">
      <c r="A7768" s="6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</row>
    <row r="7769">
      <c r="A7769" s="6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</row>
    <row r="7770">
      <c r="A7770" s="6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</row>
    <row r="7771">
      <c r="A7771" s="6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</row>
    <row r="7772">
      <c r="A7772" s="6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</row>
    <row r="7773">
      <c r="A7773" s="6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</row>
    <row r="7774">
      <c r="A7774" s="6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</row>
    <row r="7775">
      <c r="A7775" s="6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</row>
    <row r="7776">
      <c r="A7776" s="6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3"/>
      <c r="AD7776" s="3"/>
      <c r="AE7776" s="3"/>
    </row>
    <row r="7777">
      <c r="A7777" s="6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3"/>
      <c r="AE7777" s="3"/>
    </row>
    <row r="7778">
      <c r="A7778" s="6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3"/>
      <c r="AE7778" s="3"/>
    </row>
    <row r="7779">
      <c r="A7779" s="6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</row>
    <row r="7780">
      <c r="A7780" s="6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3"/>
      <c r="AE7780" s="3"/>
    </row>
    <row r="7781">
      <c r="A7781" s="6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</row>
    <row r="7782">
      <c r="A7782" s="6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3"/>
      <c r="AE7782" s="3"/>
    </row>
    <row r="7783">
      <c r="A7783" s="6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</row>
    <row r="7784">
      <c r="A7784" s="6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</row>
    <row r="7785">
      <c r="A7785" s="6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</row>
    <row r="7786">
      <c r="A7786" s="6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</row>
    <row r="7787">
      <c r="A7787" s="6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</row>
    <row r="7788">
      <c r="A7788" s="6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</row>
    <row r="7789">
      <c r="A7789" s="6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/>
    </row>
    <row r="7790">
      <c r="A7790" s="6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</row>
    <row r="7791">
      <c r="A7791" s="6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3"/>
      <c r="AE7791" s="3"/>
    </row>
    <row r="7792">
      <c r="A7792" s="6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</row>
    <row r="7793">
      <c r="A7793" s="6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3"/>
      <c r="AE7793" s="3"/>
    </row>
    <row r="7794">
      <c r="A7794" s="6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</row>
    <row r="7795">
      <c r="A7795" s="6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3"/>
      <c r="AE7795" s="3"/>
    </row>
    <row r="7796">
      <c r="A7796" s="6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3"/>
      <c r="AE7796" s="3"/>
    </row>
    <row r="7797">
      <c r="A7797" s="6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3"/>
      <c r="AE7797" s="3"/>
    </row>
    <row r="7798">
      <c r="A7798" s="6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3"/>
      <c r="AE7798" s="3"/>
    </row>
    <row r="7799">
      <c r="A7799" s="6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3"/>
      <c r="AE7799" s="3"/>
    </row>
    <row r="7800">
      <c r="A7800" s="6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3"/>
      <c r="AE7800" s="3"/>
    </row>
    <row r="7801">
      <c r="A7801" s="6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3"/>
      <c r="AE7801" s="3"/>
    </row>
    <row r="7802">
      <c r="A7802" s="6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3"/>
      <c r="AD7802" s="3"/>
      <c r="AE7802" s="3"/>
    </row>
    <row r="7803">
      <c r="A7803" s="6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/>
    </row>
    <row r="7804">
      <c r="A7804" s="6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3"/>
      <c r="AE7804" s="3"/>
    </row>
    <row r="7805">
      <c r="A7805" s="6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3"/>
      <c r="AE7805" s="3"/>
    </row>
    <row r="7806">
      <c r="A7806" s="6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3"/>
      <c r="AD7806" s="3"/>
      <c r="AE7806" s="3"/>
    </row>
    <row r="7807">
      <c r="A7807" s="6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3"/>
      <c r="AE7807" s="3"/>
    </row>
    <row r="7808">
      <c r="A7808" s="6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3"/>
      <c r="AD7808" s="3"/>
      <c r="AE7808" s="3"/>
    </row>
    <row r="7809">
      <c r="A7809" s="6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3"/>
      <c r="AE7809" s="3"/>
    </row>
    <row r="7810">
      <c r="A7810" s="6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3"/>
      <c r="AE7810" s="3"/>
    </row>
    <row r="7811">
      <c r="A7811" s="6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3"/>
      <c r="AE7811" s="3"/>
    </row>
    <row r="7812">
      <c r="A7812" s="6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3"/>
      <c r="AE7812" s="3"/>
    </row>
    <row r="7813">
      <c r="A7813" s="6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3"/>
      <c r="AE7813" s="3"/>
    </row>
    <row r="7814">
      <c r="A7814" s="6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3"/>
      <c r="AE7814" s="3"/>
    </row>
    <row r="7815">
      <c r="A7815" s="6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3"/>
      <c r="AD7815" s="3"/>
      <c r="AE7815" s="3"/>
    </row>
    <row r="7816">
      <c r="A7816" s="6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3"/>
      <c r="AE7816" s="3"/>
    </row>
    <row r="7817">
      <c r="A7817" s="6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3"/>
      <c r="AD7817" s="3"/>
      <c r="AE7817" s="3"/>
    </row>
    <row r="7818">
      <c r="A7818" s="6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3"/>
      <c r="AE7818" s="3"/>
    </row>
    <row r="7819">
      <c r="A7819" s="6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3"/>
      <c r="AD7819" s="3"/>
      <c r="AE7819" s="3"/>
    </row>
    <row r="7820">
      <c r="A7820" s="6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3"/>
      <c r="AE7820" s="3"/>
    </row>
    <row r="7821">
      <c r="A7821" s="6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3"/>
      <c r="AD7821" s="3"/>
      <c r="AE7821" s="3"/>
    </row>
    <row r="7822">
      <c r="A7822" s="6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3"/>
      <c r="AE7822" s="3"/>
    </row>
    <row r="7823">
      <c r="A7823" s="6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</row>
    <row r="7824">
      <c r="A7824" s="6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3"/>
      <c r="AE7824" s="3"/>
    </row>
    <row r="7825">
      <c r="A7825" s="6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3"/>
      <c r="AE7825" s="3"/>
    </row>
    <row r="7826">
      <c r="A7826" s="6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3"/>
      <c r="AE7826" s="3"/>
    </row>
    <row r="7827">
      <c r="A7827" s="6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3"/>
      <c r="AE7827" s="3"/>
    </row>
    <row r="7828">
      <c r="A7828" s="6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3"/>
      <c r="AD7828" s="3"/>
      <c r="AE7828" s="3"/>
    </row>
    <row r="7829">
      <c r="A7829" s="6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  <c r="AE7829" s="3"/>
    </row>
    <row r="7830">
      <c r="A7830" s="6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3"/>
      <c r="AE7830" s="3"/>
    </row>
    <row r="7831">
      <c r="A7831" s="6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3"/>
      <c r="AE7831" s="3"/>
    </row>
    <row r="7832">
      <c r="A7832" s="6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3"/>
      <c r="AD7832" s="3"/>
      <c r="AE7832" s="3"/>
    </row>
    <row r="7833">
      <c r="A7833" s="6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3"/>
      <c r="AE7833" s="3"/>
    </row>
    <row r="7834">
      <c r="A7834" s="6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3"/>
      <c r="AD7834" s="3"/>
      <c r="AE7834" s="3"/>
    </row>
    <row r="7835">
      <c r="A7835" s="6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3"/>
      <c r="AE7835" s="3"/>
    </row>
    <row r="7836">
      <c r="A7836" s="6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3"/>
      <c r="AE7836" s="3"/>
    </row>
    <row r="7837">
      <c r="A7837" s="6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3"/>
      <c r="AE7837" s="3"/>
    </row>
    <row r="7838">
      <c r="A7838" s="6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3"/>
      <c r="AE7838" s="3"/>
    </row>
    <row r="7839">
      <c r="A7839" s="6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3"/>
      <c r="AE7839" s="3"/>
    </row>
    <row r="7840">
      <c r="A7840" s="6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  <c r="AE7840" s="3"/>
    </row>
    <row r="7841">
      <c r="A7841" s="6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3"/>
      <c r="AD7841" s="3"/>
      <c r="AE7841" s="3"/>
    </row>
    <row r="7842">
      <c r="A7842" s="6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3"/>
      <c r="AE7842" s="3"/>
    </row>
    <row r="7843">
      <c r="A7843" s="6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3"/>
      <c r="AD7843" s="3"/>
      <c r="AE7843" s="3"/>
    </row>
    <row r="7844">
      <c r="A7844" s="6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3"/>
      <c r="AE7844" s="3"/>
    </row>
    <row r="7845">
      <c r="A7845" s="6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3"/>
      <c r="AD7845" s="3"/>
      <c r="AE7845" s="3"/>
    </row>
    <row r="7846">
      <c r="A7846" s="6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</row>
    <row r="7847">
      <c r="A7847" s="6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3"/>
      <c r="AD7847" s="3"/>
      <c r="AE7847" s="3"/>
    </row>
    <row r="7848">
      <c r="A7848" s="6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3"/>
      <c r="AE7848" s="3"/>
    </row>
    <row r="7849">
      <c r="A7849" s="6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  <c r="AE7849" s="3"/>
    </row>
    <row r="7850">
      <c r="A7850" s="6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3"/>
      <c r="AE7850" s="3"/>
    </row>
    <row r="7851">
      <c r="A7851" s="6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3"/>
      <c r="AE7851" s="3"/>
    </row>
    <row r="7852">
      <c r="A7852" s="6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3"/>
      <c r="AE7852" s="3"/>
    </row>
    <row r="7853">
      <c r="A7853" s="6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3"/>
      <c r="AE7853" s="3"/>
    </row>
    <row r="7854">
      <c r="A7854" s="6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3"/>
      <c r="AD7854" s="3"/>
      <c r="AE7854" s="3"/>
    </row>
    <row r="7855">
      <c r="A7855" s="6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3"/>
      <c r="AE7855" s="3"/>
    </row>
    <row r="7856">
      <c r="A7856" s="6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3"/>
      <c r="AD7856" s="3"/>
      <c r="AE7856" s="3"/>
    </row>
    <row r="7857">
      <c r="A7857" s="6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3"/>
      <c r="AE7857" s="3"/>
    </row>
    <row r="7858">
      <c r="A7858" s="6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3"/>
      <c r="AE7858" s="3"/>
    </row>
    <row r="7859">
      <c r="A7859" s="6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3"/>
      <c r="AE7859" s="3"/>
    </row>
    <row r="7860">
      <c r="A7860" s="6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3"/>
      <c r="AD7860" s="3"/>
      <c r="AE7860" s="3"/>
    </row>
    <row r="7861">
      <c r="A7861" s="6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3"/>
      <c r="AE7861" s="3"/>
    </row>
    <row r="7862">
      <c r="A7862" s="6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/>
    </row>
    <row r="7863">
      <c r="A7863" s="6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</row>
    <row r="7864">
      <c r="A7864" s="6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3"/>
      <c r="AE7864" s="3"/>
    </row>
    <row r="7865">
      <c r="A7865" s="6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3"/>
      <c r="AE7865" s="3"/>
    </row>
    <row r="7866">
      <c r="A7866" s="6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3"/>
      <c r="AE7866" s="3"/>
    </row>
    <row r="7867">
      <c r="A7867" s="6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3"/>
      <c r="AD7867" s="3"/>
      <c r="AE7867" s="3"/>
    </row>
    <row r="7868">
      <c r="A7868" s="6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3"/>
      <c r="AE7868" s="3"/>
    </row>
    <row r="7869">
      <c r="A7869" s="6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3"/>
      <c r="AD7869" s="3"/>
      <c r="AE7869" s="3"/>
    </row>
    <row r="7870">
      <c r="A7870" s="6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3"/>
      <c r="AE7870" s="3"/>
    </row>
    <row r="7871">
      <c r="A7871" s="6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3"/>
      <c r="AE7871" s="3"/>
    </row>
    <row r="7872">
      <c r="A7872" s="6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3"/>
      <c r="AE7872" s="3"/>
    </row>
    <row r="7873">
      <c r="A7873" s="6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3"/>
      <c r="AD7873" s="3"/>
      <c r="AE7873" s="3"/>
    </row>
    <row r="7874">
      <c r="A7874" s="6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3"/>
      <c r="AE7874" s="3"/>
    </row>
    <row r="7875">
      <c r="A7875" s="6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3"/>
      <c r="AE7875" s="3"/>
    </row>
    <row r="7876">
      <c r="A7876" s="6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3"/>
      <c r="AE7876" s="3"/>
    </row>
    <row r="7877">
      <c r="A7877" s="6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3"/>
      <c r="AE7877" s="3"/>
    </row>
    <row r="7878">
      <c r="A7878" s="6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3"/>
      <c r="AE7878" s="3"/>
    </row>
    <row r="7879">
      <c r="A7879" s="6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3"/>
      <c r="AE7879" s="3"/>
    </row>
    <row r="7880">
      <c r="A7880" s="6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3"/>
      <c r="AE7880" s="3"/>
    </row>
    <row r="7881">
      <c r="A7881" s="6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3"/>
      <c r="AE7881" s="3"/>
    </row>
    <row r="7882">
      <c r="A7882" s="6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3"/>
      <c r="AD7882" s="3"/>
      <c r="AE7882" s="3"/>
    </row>
    <row r="7883">
      <c r="A7883" s="6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3"/>
      <c r="AE7883" s="3"/>
    </row>
    <row r="7884">
      <c r="A7884" s="6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3"/>
      <c r="AD7884" s="3"/>
      <c r="AE7884" s="3"/>
    </row>
    <row r="7885">
      <c r="A7885" s="6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3"/>
      <c r="AE7885" s="3"/>
    </row>
    <row r="7886">
      <c r="A7886" s="6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3"/>
      <c r="AD7886" s="3"/>
      <c r="AE7886" s="3"/>
    </row>
    <row r="7887">
      <c r="A7887" s="6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3"/>
      <c r="AE7887" s="3"/>
    </row>
    <row r="7888">
      <c r="A7888" s="6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</row>
    <row r="7889">
      <c r="A7889" s="6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3"/>
      <c r="AE7889" s="3"/>
    </row>
    <row r="7890">
      <c r="A7890" s="6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3"/>
      <c r="AE7890" s="3"/>
    </row>
    <row r="7891">
      <c r="A7891" s="6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/>
    </row>
    <row r="7892">
      <c r="A7892" s="6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/>
    </row>
    <row r="7893">
      <c r="A7893" s="6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3"/>
      <c r="AD7893" s="3"/>
      <c r="AE7893" s="3"/>
    </row>
    <row r="7894">
      <c r="A7894" s="6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3"/>
      <c r="AE7894" s="3"/>
    </row>
    <row r="7895">
      <c r="A7895" s="6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  <c r="AE7895" s="3"/>
    </row>
    <row r="7896">
      <c r="A7896" s="6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3"/>
      <c r="AE7896" s="3"/>
    </row>
    <row r="7897">
      <c r="A7897" s="6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3"/>
      <c r="AD7897" s="3"/>
      <c r="AE7897" s="3"/>
    </row>
    <row r="7898">
      <c r="A7898" s="6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3"/>
      <c r="AE7898" s="3"/>
    </row>
    <row r="7899">
      <c r="A7899" s="6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3"/>
      <c r="AD7899" s="3"/>
      <c r="AE7899" s="3"/>
    </row>
    <row r="7900">
      <c r="A7900" s="6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3"/>
      <c r="AE7900" s="3"/>
    </row>
    <row r="7901">
      <c r="A7901" s="6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  <c r="AE7901" s="3"/>
    </row>
    <row r="7902">
      <c r="A7902" s="6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3"/>
      <c r="AE7902" s="3"/>
    </row>
    <row r="7903">
      <c r="A7903" s="6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3"/>
      <c r="AE7903" s="3"/>
    </row>
    <row r="7904">
      <c r="A7904" s="6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3"/>
      <c r="AE7904" s="3"/>
    </row>
    <row r="7905">
      <c r="A7905" s="6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3"/>
      <c r="AE7905" s="3"/>
    </row>
    <row r="7906">
      <c r="A7906" s="6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3"/>
      <c r="AD7906" s="3"/>
      <c r="AE7906" s="3"/>
    </row>
    <row r="7907">
      <c r="A7907" s="6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3"/>
      <c r="AE7907" s="3"/>
    </row>
    <row r="7908">
      <c r="A7908" s="6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3"/>
      <c r="AE7908" s="3"/>
    </row>
    <row r="7909">
      <c r="A7909" s="6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3"/>
      <c r="AE7909" s="3"/>
    </row>
    <row r="7910">
      <c r="A7910" s="6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3"/>
      <c r="AD7910" s="3"/>
      <c r="AE7910" s="3"/>
    </row>
    <row r="7911">
      <c r="A7911" s="6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</row>
    <row r="7912">
      <c r="A7912" s="6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</row>
    <row r="7913">
      <c r="A7913" s="6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</row>
    <row r="7914">
      <c r="A7914" s="6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</row>
    <row r="7915">
      <c r="A7915" s="6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</row>
    <row r="7916">
      <c r="A7916" s="6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</row>
    <row r="7917">
      <c r="A7917" s="6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3"/>
      <c r="AE7917" s="3"/>
    </row>
    <row r="7918">
      <c r="A7918" s="6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3"/>
      <c r="AE7918" s="3"/>
    </row>
    <row r="7919">
      <c r="A7919" s="6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3"/>
      <c r="AD7919" s="3"/>
      <c r="AE7919" s="3"/>
    </row>
    <row r="7920">
      <c r="A7920" s="6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3"/>
      <c r="AE7920" s="3"/>
    </row>
    <row r="7921">
      <c r="A7921" s="6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3"/>
      <c r="AD7921" s="3"/>
      <c r="AE7921" s="3"/>
    </row>
    <row r="7922">
      <c r="A7922" s="6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3"/>
      <c r="AE7922" s="3"/>
    </row>
    <row r="7923">
      <c r="A7923" s="6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3"/>
      <c r="AD7923" s="3"/>
      <c r="AE7923" s="3"/>
    </row>
    <row r="7924">
      <c r="A7924" s="6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/>
    </row>
    <row r="7925">
      <c r="A7925" s="6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3"/>
      <c r="AD7925" s="3"/>
      <c r="AE7925" s="3"/>
    </row>
    <row r="7926">
      <c r="A7926" s="6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3"/>
      <c r="AE7926" s="3"/>
    </row>
    <row r="7927">
      <c r="A7927" s="6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3"/>
      <c r="AE7927" s="3"/>
    </row>
    <row r="7928">
      <c r="A7928" s="6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3"/>
      <c r="AE7928" s="3"/>
    </row>
    <row r="7929">
      <c r="A7929" s="6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3"/>
      <c r="AE7929" s="3"/>
    </row>
    <row r="7930">
      <c r="A7930" s="6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3"/>
      <c r="AE7930" s="3"/>
    </row>
    <row r="7931">
      <c r="A7931" s="6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/>
    </row>
    <row r="7932">
      <c r="A7932" s="6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3"/>
      <c r="AD7932" s="3"/>
      <c r="AE7932" s="3"/>
    </row>
    <row r="7933">
      <c r="A7933" s="6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3"/>
      <c r="AE7933" s="3"/>
    </row>
    <row r="7934">
      <c r="A7934" s="6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3"/>
      <c r="AD7934" s="3"/>
      <c r="AE7934" s="3"/>
    </row>
    <row r="7935">
      <c r="A7935" s="6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3"/>
      <c r="AE7935" s="3"/>
    </row>
    <row r="7936">
      <c r="A7936" s="6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3"/>
      <c r="AD7936" s="3"/>
      <c r="AE7936" s="3"/>
    </row>
    <row r="7937">
      <c r="A7937" s="6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3"/>
      <c r="AE7937" s="3"/>
    </row>
    <row r="7938">
      <c r="A7938" s="6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3"/>
      <c r="AD7938" s="3"/>
      <c r="AE7938" s="3"/>
    </row>
    <row r="7939">
      <c r="A7939" s="6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/>
    </row>
    <row r="7940">
      <c r="A7940" s="6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3"/>
      <c r="AE7940" s="3"/>
    </row>
    <row r="7941">
      <c r="A7941" s="6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3"/>
      <c r="AE7941" s="3"/>
    </row>
    <row r="7942">
      <c r="A7942" s="6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3"/>
      <c r="AE7942" s="3"/>
    </row>
    <row r="7943">
      <c r="A7943" s="6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</row>
    <row r="7944">
      <c r="A7944" s="6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3"/>
      <c r="AE7944" s="3"/>
    </row>
    <row r="7945">
      <c r="A7945" s="6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3"/>
      <c r="AD7945" s="3"/>
      <c r="AE7945" s="3"/>
    </row>
    <row r="7946">
      <c r="A7946" s="6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3"/>
      <c r="AE7946" s="3"/>
    </row>
    <row r="7947">
      <c r="A7947" s="6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3"/>
      <c r="AD7947" s="3"/>
      <c r="AE7947" s="3"/>
    </row>
    <row r="7948">
      <c r="A7948" s="6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3"/>
      <c r="AE7948" s="3"/>
    </row>
    <row r="7949">
      <c r="A7949" s="6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3"/>
      <c r="AD7949" s="3"/>
      <c r="AE7949" s="3"/>
    </row>
    <row r="7950">
      <c r="A7950" s="6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</row>
    <row r="7951">
      <c r="A7951" s="6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3"/>
      <c r="AD7951" s="3"/>
      <c r="AE7951" s="3"/>
    </row>
    <row r="7952">
      <c r="A7952" s="6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3"/>
      <c r="AE7952" s="3"/>
    </row>
    <row r="7953">
      <c r="A7953" s="6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3"/>
      <c r="AE7953" s="3"/>
    </row>
    <row r="7954">
      <c r="A7954" s="6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3"/>
      <c r="AE7954" s="3"/>
    </row>
    <row r="7955">
      <c r="A7955" s="6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3"/>
      <c r="AE7955" s="3"/>
    </row>
    <row r="7956">
      <c r="A7956" s="6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  <c r="AE7956" s="3"/>
    </row>
    <row r="7957">
      <c r="A7957" s="6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3"/>
      <c r="AE7957" s="3"/>
    </row>
    <row r="7958">
      <c r="A7958" s="6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3"/>
      <c r="AD7958" s="3"/>
      <c r="AE7958" s="3"/>
    </row>
    <row r="7959">
      <c r="A7959" s="6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3"/>
      <c r="AE7959" s="3"/>
    </row>
    <row r="7960">
      <c r="A7960" s="6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3"/>
      <c r="AD7960" s="3"/>
      <c r="AE7960" s="3"/>
    </row>
    <row r="7961">
      <c r="A7961" s="6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3"/>
      <c r="AE7961" s="3"/>
    </row>
    <row r="7962">
      <c r="A7962" s="6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3"/>
      <c r="AE7962" s="3"/>
    </row>
    <row r="7963">
      <c r="A7963" s="6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3"/>
      <c r="AE7963" s="3"/>
    </row>
    <row r="7964">
      <c r="A7964" s="6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3"/>
      <c r="AE7964" s="3"/>
    </row>
    <row r="7965">
      <c r="A7965" s="6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3"/>
      <c r="AE7965" s="3"/>
    </row>
    <row r="7966">
      <c r="A7966" s="6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3"/>
      <c r="AE7966" s="3"/>
    </row>
    <row r="7967">
      <c r="A7967" s="6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3"/>
      <c r="AE7967" s="3"/>
    </row>
    <row r="7968">
      <c r="A7968" s="6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3"/>
      <c r="AE7968" s="3"/>
    </row>
    <row r="7969">
      <c r="A7969" s="6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/>
    </row>
    <row r="7970">
      <c r="A7970" s="6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  <c r="AE7970" s="3"/>
    </row>
    <row r="7971">
      <c r="A7971" s="6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3"/>
      <c r="AD7971" s="3"/>
      <c r="AE7971" s="3"/>
    </row>
    <row r="7972">
      <c r="A7972" s="6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3"/>
      <c r="AE7972" s="3"/>
    </row>
    <row r="7973">
      <c r="A7973" s="6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3"/>
      <c r="AD7973" s="3"/>
      <c r="AE7973" s="3"/>
    </row>
    <row r="7974">
      <c r="A7974" s="6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3"/>
      <c r="AE7974" s="3"/>
    </row>
    <row r="7975">
      <c r="A7975" s="6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3"/>
      <c r="AD7975" s="3"/>
      <c r="AE7975" s="3"/>
    </row>
    <row r="7976">
      <c r="A7976" s="6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3"/>
      <c r="AE7976" s="3"/>
    </row>
    <row r="7977">
      <c r="A7977" s="6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3"/>
      <c r="AD7977" s="3"/>
      <c r="AE7977" s="3"/>
    </row>
    <row r="7978">
      <c r="A7978" s="6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3"/>
      <c r="AE7978" s="3"/>
    </row>
    <row r="7979">
      <c r="A7979" s="6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</row>
    <row r="7980">
      <c r="A7980" s="6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/>
    </row>
    <row r="7981">
      <c r="A7981" s="6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3"/>
      <c r="AE7981" s="3"/>
    </row>
    <row r="7982">
      <c r="A7982" s="6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3"/>
      <c r="AE7982" s="3"/>
    </row>
    <row r="7983">
      <c r="A7983" s="6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3"/>
      <c r="AE7983" s="3"/>
    </row>
    <row r="7984">
      <c r="A7984" s="6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3"/>
      <c r="AD7984" s="3"/>
      <c r="AE7984" s="3"/>
    </row>
    <row r="7985">
      <c r="A7985" s="6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3"/>
      <c r="AE7985" s="3"/>
    </row>
    <row r="7986">
      <c r="A7986" s="6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3"/>
      <c r="AE7986" s="3"/>
    </row>
    <row r="7987">
      <c r="A7987" s="6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3"/>
      <c r="AE7987" s="3"/>
    </row>
    <row r="7988">
      <c r="A7988" s="6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3"/>
      <c r="AD7988" s="3"/>
      <c r="AE7988" s="3"/>
    </row>
    <row r="7989">
      <c r="A7989" s="6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3"/>
      <c r="AE7989" s="3"/>
    </row>
    <row r="7990">
      <c r="A7990" s="6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3"/>
      <c r="AE7990" s="3"/>
    </row>
    <row r="7991">
      <c r="A7991" s="6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3"/>
      <c r="AE7991" s="3"/>
    </row>
    <row r="7992">
      <c r="A7992" s="6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/>
    </row>
    <row r="7993">
      <c r="A7993" s="6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3"/>
      <c r="AE7993" s="3"/>
    </row>
    <row r="7994">
      <c r="A7994" s="6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3"/>
      <c r="AE7994" s="3"/>
    </row>
    <row r="7995">
      <c r="A7995" s="6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3"/>
      <c r="AE7995" s="3"/>
    </row>
    <row r="7996">
      <c r="A7996" s="6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</row>
    <row r="7997">
      <c r="A7997" s="6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3"/>
      <c r="AD7997" s="3"/>
      <c r="AE7997" s="3"/>
    </row>
    <row r="7998">
      <c r="A7998" s="6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3"/>
      <c r="AE7998" s="3"/>
    </row>
    <row r="7999">
      <c r="A7999" s="6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3"/>
      <c r="AD7999" s="3"/>
      <c r="AE7999" s="3"/>
    </row>
    <row r="8000">
      <c r="A8000" s="6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3"/>
      <c r="AE8000" s="3"/>
    </row>
    <row r="8001">
      <c r="A8001" s="6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3"/>
      <c r="AD8001" s="3"/>
      <c r="AE8001" s="3"/>
    </row>
    <row r="8002">
      <c r="A8002" s="6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3"/>
      <c r="AE8002" s="3"/>
    </row>
    <row r="8003">
      <c r="A8003" s="6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3"/>
      <c r="AD8003" s="3"/>
      <c r="AE8003" s="3"/>
    </row>
    <row r="8004">
      <c r="A8004" s="6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3"/>
      <c r="AE8004" s="3"/>
    </row>
    <row r="8005">
      <c r="A8005" s="6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3"/>
      <c r="AE8005" s="3"/>
    </row>
    <row r="8006">
      <c r="A8006" s="6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3"/>
      <c r="AE8006" s="3"/>
    </row>
    <row r="8007">
      <c r="A8007" s="6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3"/>
      <c r="AE8007" s="3"/>
    </row>
    <row r="8008">
      <c r="A8008" s="6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3"/>
      <c r="AE8008" s="3"/>
    </row>
    <row r="8009">
      <c r="A8009" s="6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/>
    </row>
    <row r="8010">
      <c r="A8010" s="6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3"/>
      <c r="AE8010" s="3"/>
    </row>
    <row r="8011">
      <c r="A8011" s="6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3"/>
      <c r="AE8011" s="3"/>
    </row>
    <row r="8012">
      <c r="A8012" s="6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3"/>
      <c r="AD8012" s="3"/>
      <c r="AE8012" s="3"/>
    </row>
    <row r="8013">
      <c r="A8013" s="6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</row>
    <row r="8014">
      <c r="A8014" s="6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3"/>
      <c r="AD8014" s="3"/>
      <c r="AE8014" s="3"/>
    </row>
    <row r="8015">
      <c r="A8015" s="6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3"/>
      <c r="AE8015" s="3"/>
    </row>
    <row r="8016">
      <c r="A8016" s="6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3"/>
      <c r="AD8016" s="3"/>
      <c r="AE8016" s="3"/>
    </row>
    <row r="8017">
      <c r="A8017" s="6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3"/>
      <c r="AE8017" s="3"/>
    </row>
    <row r="8018">
      <c r="A8018" s="6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3"/>
      <c r="AE8018" s="3"/>
    </row>
    <row r="8019">
      <c r="A8019" s="6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  <c r="AE8019" s="3"/>
    </row>
    <row r="8020">
      <c r="A8020" s="6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3"/>
      <c r="AE8020" s="3"/>
    </row>
    <row r="8021">
      <c r="A8021" s="6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3"/>
      <c r="AE8021" s="3"/>
    </row>
    <row r="8022">
      <c r="A8022" s="6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3"/>
      <c r="AE8022" s="3"/>
    </row>
    <row r="8023">
      <c r="A8023" s="6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3"/>
      <c r="AD8023" s="3"/>
      <c r="AE8023" s="3"/>
    </row>
    <row r="8024">
      <c r="A8024" s="6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3"/>
      <c r="AE8024" s="3"/>
    </row>
    <row r="8025">
      <c r="A8025" s="6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3"/>
      <c r="AE8025" s="3"/>
    </row>
    <row r="8026">
      <c r="A8026" s="6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3"/>
      <c r="AE8026" s="3"/>
    </row>
    <row r="8027">
      <c r="A8027" s="6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3"/>
      <c r="AD8027" s="3"/>
      <c r="AE8027" s="3"/>
    </row>
    <row r="8028">
      <c r="A8028" s="6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</row>
    <row r="8029">
      <c r="A8029" s="6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3"/>
      <c r="AD8029" s="3"/>
      <c r="AE8029" s="3"/>
    </row>
    <row r="8030">
      <c r="A8030" s="6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3"/>
      <c r="AE8030" s="3"/>
    </row>
    <row r="8031">
      <c r="A8031" s="6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3"/>
      <c r="AE8031" s="3"/>
    </row>
    <row r="8032">
      <c r="A8032" s="6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3"/>
      <c r="AE8032" s="3"/>
    </row>
    <row r="8033">
      <c r="A8033" s="6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3"/>
      <c r="AE8033" s="3"/>
    </row>
    <row r="8034">
      <c r="A8034" s="6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  <c r="AE8034" s="3"/>
    </row>
    <row r="8035">
      <c r="A8035" s="6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3"/>
      <c r="AE8035" s="3"/>
    </row>
    <row r="8036">
      <c r="A8036" s="6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3"/>
      <c r="AD8036" s="3"/>
      <c r="AE8036" s="3"/>
    </row>
    <row r="8037">
      <c r="A8037" s="6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3"/>
      <c r="AE8037" s="3"/>
    </row>
    <row r="8038">
      <c r="A8038" s="6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3"/>
      <c r="AD8038" s="3"/>
      <c r="AE8038" s="3"/>
    </row>
    <row r="8039">
      <c r="A8039" s="6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3"/>
      <c r="AE8039" s="3"/>
    </row>
    <row r="8040">
      <c r="A8040" s="6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3"/>
      <c r="AD8040" s="3"/>
      <c r="AE8040" s="3"/>
    </row>
    <row r="8041">
      <c r="A8041" s="6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3"/>
      <c r="AE8041" s="3"/>
    </row>
    <row r="8042">
      <c r="A8042" s="6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3"/>
      <c r="AD8042" s="3"/>
      <c r="AE8042" s="3"/>
    </row>
    <row r="8043">
      <c r="A8043" s="6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</row>
    <row r="8044">
      <c r="A8044" s="6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/>
    </row>
    <row r="8045">
      <c r="A8045" s="6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/>
    </row>
    <row r="8046">
      <c r="A8046" s="6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/>
    </row>
    <row r="8047">
      <c r="A8047" s="6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3"/>
      <c r="AE8047" s="3"/>
    </row>
    <row r="8048">
      <c r="A8048" s="6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3"/>
      <c r="AE8048" s="3"/>
    </row>
    <row r="8049">
      <c r="A8049" s="6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3"/>
      <c r="AD8049" s="3"/>
      <c r="AE8049" s="3"/>
    </row>
    <row r="8050">
      <c r="A8050" s="6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</row>
    <row r="8051">
      <c r="A8051" s="6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</row>
    <row r="8052">
      <c r="A8052" s="6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</row>
    <row r="8053">
      <c r="A8053" s="6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</row>
    <row r="8054">
      <c r="A8054" s="6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</row>
    <row r="8055">
      <c r="A8055" s="6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</row>
    <row r="8056">
      <c r="A8056" s="6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</row>
    <row r="8057">
      <c r="A8057" s="6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</row>
    <row r="8058">
      <c r="A8058" s="6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</row>
    <row r="8059">
      <c r="A8059" s="6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</row>
    <row r="8060">
      <c r="A8060" s="6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</row>
    <row r="8061">
      <c r="A8061" s="6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</row>
    <row r="8062">
      <c r="A8062" s="6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  <c r="AC8062" s="3"/>
      <c r="AD8062" s="3"/>
      <c r="AE8062" s="3"/>
    </row>
    <row r="8063">
      <c r="A8063" s="6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  <c r="AC8063" s="3"/>
      <c r="AD8063" s="3"/>
      <c r="AE8063" s="3"/>
    </row>
    <row r="8064">
      <c r="A8064" s="6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  <c r="AC8064" s="3"/>
      <c r="AD8064" s="3"/>
      <c r="AE8064" s="3"/>
    </row>
    <row r="8065">
      <c r="A8065" s="6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3"/>
      <c r="AD8065" s="3"/>
      <c r="AE8065" s="3"/>
    </row>
    <row r="8066">
      <c r="A8066" s="6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  <c r="AC8066" s="3"/>
      <c r="AD8066" s="3"/>
      <c r="AE8066" s="3"/>
    </row>
    <row r="8067">
      <c r="A8067" s="6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  <c r="AC8067" s="3"/>
      <c r="AD8067" s="3"/>
      <c r="AE8067" s="3"/>
    </row>
    <row r="8068">
      <c r="A8068" s="6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  <c r="AC8068" s="3"/>
      <c r="AD8068" s="3"/>
      <c r="AE8068" s="3"/>
    </row>
    <row r="8069">
      <c r="A8069" s="6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  <c r="AC8069" s="3"/>
      <c r="AD8069" s="3"/>
      <c r="AE8069" s="3"/>
    </row>
    <row r="8070">
      <c r="A8070" s="6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3"/>
      <c r="AD8070" s="3"/>
      <c r="AE8070" s="3"/>
    </row>
    <row r="8071">
      <c r="A8071" s="6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3"/>
      <c r="AD8071" s="3"/>
      <c r="AE8071" s="3"/>
    </row>
    <row r="8072">
      <c r="A8072" s="6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  <c r="AC8072" s="3"/>
      <c r="AD8072" s="3"/>
      <c r="AE8072" s="3"/>
    </row>
    <row r="8073">
      <c r="A8073" s="6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3"/>
      <c r="AD8073" s="3"/>
      <c r="AE8073" s="3"/>
    </row>
    <row r="8074">
      <c r="A8074" s="6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  <c r="AC8074" s="3"/>
      <c r="AD8074" s="3"/>
      <c r="AE8074" s="3"/>
    </row>
    <row r="8075">
      <c r="A8075" s="6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  <c r="AC8075" s="3"/>
      <c r="AD8075" s="3"/>
      <c r="AE8075" s="3"/>
    </row>
    <row r="8076">
      <c r="A8076" s="6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  <c r="AC8076" s="3"/>
      <c r="AD8076" s="3"/>
      <c r="AE8076" s="3"/>
    </row>
    <row r="8077">
      <c r="A8077" s="6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3"/>
      <c r="AD8077" s="3"/>
      <c r="AE8077" s="3"/>
    </row>
    <row r="8078">
      <c r="A8078" s="6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  <c r="AC8078" s="3"/>
      <c r="AD8078" s="3"/>
      <c r="AE8078" s="3"/>
    </row>
    <row r="8079">
      <c r="A8079" s="6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  <c r="AC8079" s="3"/>
      <c r="AD8079" s="3"/>
      <c r="AE8079" s="3"/>
    </row>
    <row r="8080">
      <c r="A8080" s="6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  <c r="AC8080" s="3"/>
      <c r="AD8080" s="3"/>
      <c r="AE8080" s="3"/>
    </row>
    <row r="8081">
      <c r="A8081" s="6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  <c r="AC8081" s="3"/>
      <c r="AD8081" s="3"/>
      <c r="AE8081" s="3"/>
    </row>
    <row r="8082">
      <c r="A8082" s="6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  <c r="AC8082" s="3"/>
      <c r="AD8082" s="3"/>
      <c r="AE8082" s="3"/>
    </row>
    <row r="8083">
      <c r="A8083" s="6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3"/>
      <c r="AD8083" s="3"/>
      <c r="AE8083" s="3"/>
    </row>
    <row r="8084">
      <c r="A8084" s="6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3"/>
      <c r="AD8084" s="3"/>
      <c r="AE8084" s="3"/>
    </row>
    <row r="8085">
      <c r="A8085" s="6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3"/>
      <c r="AD8085" s="3"/>
      <c r="AE8085" s="3"/>
    </row>
    <row r="8086">
      <c r="A8086" s="6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3"/>
      <c r="AD8086" s="3"/>
      <c r="AE8086" s="3"/>
    </row>
    <row r="8087">
      <c r="A8087" s="6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  <c r="AE8087" s="3"/>
    </row>
    <row r="8088">
      <c r="A8088" s="6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3"/>
      <c r="AD8088" s="3"/>
      <c r="AE8088" s="3"/>
    </row>
    <row r="8089">
      <c r="A8089" s="6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  <c r="AC8089" s="3"/>
      <c r="AD8089" s="3"/>
      <c r="AE8089" s="3"/>
    </row>
    <row r="8090">
      <c r="A8090" s="6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  <c r="AC8090" s="3"/>
      <c r="AD8090" s="3"/>
      <c r="AE8090" s="3"/>
    </row>
    <row r="8091">
      <c r="A8091" s="6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  <c r="AC8091" s="3"/>
      <c r="AD8091" s="3"/>
      <c r="AE8091" s="3"/>
    </row>
    <row r="8092">
      <c r="A8092" s="6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3"/>
      <c r="AD8092" s="3"/>
      <c r="AE8092" s="3"/>
    </row>
    <row r="8093">
      <c r="A8093" s="6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  <c r="AC8093" s="3"/>
      <c r="AD8093" s="3"/>
      <c r="AE8093" s="3"/>
    </row>
    <row r="8094">
      <c r="A8094" s="6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  <c r="AC8094" s="3"/>
      <c r="AD8094" s="3"/>
      <c r="AE8094" s="3"/>
    </row>
    <row r="8095">
      <c r="A8095" s="6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3"/>
      <c r="AD8095" s="3"/>
      <c r="AE8095" s="3"/>
    </row>
    <row r="8096">
      <c r="A8096" s="6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3"/>
      <c r="AD8096" s="3"/>
      <c r="AE8096" s="3"/>
    </row>
    <row r="8097">
      <c r="A8097" s="6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3"/>
      <c r="AD8097" s="3"/>
      <c r="AE8097" s="3"/>
    </row>
    <row r="8098">
      <c r="A8098" s="6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3"/>
      <c r="AD8098" s="3"/>
      <c r="AE8098" s="3"/>
    </row>
    <row r="8099">
      <c r="A8099" s="6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3"/>
      <c r="AD8099" s="3"/>
      <c r="AE8099" s="3"/>
    </row>
    <row r="8100">
      <c r="A8100" s="6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  <c r="AC8100" s="3"/>
      <c r="AD8100" s="3"/>
      <c r="AE8100" s="3"/>
    </row>
    <row r="8101">
      <c r="A8101" s="6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3"/>
      <c r="AD8101" s="3"/>
      <c r="AE8101" s="3"/>
    </row>
    <row r="8102">
      <c r="A8102" s="6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  <c r="AC8102" s="3"/>
      <c r="AD8102" s="3"/>
      <c r="AE8102" s="3"/>
    </row>
    <row r="8103">
      <c r="A8103" s="6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3"/>
      <c r="AD8103" s="3"/>
      <c r="AE8103" s="3"/>
    </row>
    <row r="8104">
      <c r="A8104" s="6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  <c r="AC8104" s="3"/>
      <c r="AD8104" s="3"/>
      <c r="AE8104" s="3"/>
    </row>
    <row r="8105">
      <c r="A8105" s="6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  <c r="AC8105" s="3"/>
      <c r="AD8105" s="3"/>
      <c r="AE8105" s="3"/>
    </row>
    <row r="8106">
      <c r="A8106" s="6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  <c r="AC8106" s="3"/>
      <c r="AD8106" s="3"/>
      <c r="AE8106" s="3"/>
    </row>
    <row r="8107">
      <c r="A8107" s="6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  <c r="AC8107" s="3"/>
      <c r="AD8107" s="3"/>
      <c r="AE8107" s="3"/>
    </row>
    <row r="8108">
      <c r="A8108" s="6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  <c r="AC8108" s="3"/>
      <c r="AD8108" s="3"/>
      <c r="AE8108" s="3"/>
    </row>
    <row r="8109">
      <c r="A8109" s="6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3"/>
      <c r="AD8109" s="3"/>
      <c r="AE8109" s="3"/>
    </row>
    <row r="8110">
      <c r="A8110" s="6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3"/>
      <c r="AD8110" s="3"/>
      <c r="AE8110" s="3"/>
    </row>
    <row r="8111">
      <c r="A8111" s="6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3"/>
      <c r="AD8111" s="3"/>
      <c r="AE8111" s="3"/>
    </row>
    <row r="8112">
      <c r="A8112" s="6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3"/>
      <c r="AD8112" s="3"/>
      <c r="AE8112" s="3"/>
    </row>
    <row r="8113">
      <c r="A8113" s="6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/>
      <c r="AB8113" s="3"/>
      <c r="AC8113" s="3"/>
      <c r="AD8113" s="3"/>
      <c r="AE8113" s="3"/>
    </row>
    <row r="8114">
      <c r="A8114" s="6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  <c r="AC8114" s="3"/>
      <c r="AD8114" s="3"/>
      <c r="AE8114" s="3"/>
    </row>
    <row r="8115">
      <c r="A8115" s="6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  <c r="AC8115" s="3"/>
      <c r="AD8115" s="3"/>
      <c r="AE8115" s="3"/>
    </row>
    <row r="8116">
      <c r="A8116" s="6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  <c r="AC8116" s="3"/>
      <c r="AD8116" s="3"/>
      <c r="AE8116" s="3"/>
    </row>
    <row r="8117">
      <c r="A8117" s="6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  <c r="AC8117" s="3"/>
      <c r="AD8117" s="3"/>
      <c r="AE8117" s="3"/>
    </row>
    <row r="8118">
      <c r="A8118" s="6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  <c r="AC8118" s="3"/>
      <c r="AD8118" s="3"/>
      <c r="AE8118" s="3"/>
    </row>
    <row r="8119">
      <c r="A8119" s="6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  <c r="AC8119" s="3"/>
      <c r="AD8119" s="3"/>
      <c r="AE8119" s="3"/>
    </row>
    <row r="8120">
      <c r="A8120" s="6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</row>
    <row r="8121">
      <c r="A8121" s="6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</row>
    <row r="8122">
      <c r="A8122" s="6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</row>
    <row r="8123">
      <c r="A8123" s="6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</row>
    <row r="8124">
      <c r="A8124" s="6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</row>
    <row r="8125">
      <c r="A8125" s="6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</row>
    <row r="8126">
      <c r="A8126" s="6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  <c r="AC8126" s="3"/>
      <c r="AD8126" s="3"/>
      <c r="AE8126" s="3"/>
    </row>
    <row r="8127">
      <c r="A8127" s="6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  <c r="AA8127" s="3"/>
      <c r="AB8127" s="3"/>
      <c r="AC8127" s="3"/>
      <c r="AD8127" s="3"/>
      <c r="AE8127" s="3"/>
    </row>
    <row r="8128">
      <c r="A8128" s="6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/>
    </row>
    <row r="8129">
      <c r="A8129" s="6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  <c r="AC8129" s="3"/>
      <c r="AD8129" s="3"/>
      <c r="AE8129" s="3"/>
    </row>
    <row r="8130">
      <c r="A8130" s="6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3"/>
      <c r="AD8130" s="3"/>
      <c r="AE8130" s="3"/>
    </row>
    <row r="8131">
      <c r="A8131" s="6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3"/>
      <c r="AD8131" s="3"/>
      <c r="AE8131" s="3"/>
    </row>
    <row r="8132">
      <c r="A8132" s="6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  <c r="AC8132" s="3"/>
      <c r="AD8132" s="3"/>
      <c r="AE8132" s="3"/>
    </row>
    <row r="8133">
      <c r="A8133" s="6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/>
      <c r="AB8133" s="3"/>
      <c r="AC8133" s="3"/>
      <c r="AD8133" s="3"/>
      <c r="AE8133" s="3"/>
    </row>
    <row r="8134">
      <c r="A8134" s="6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3"/>
      <c r="AC8134" s="3"/>
      <c r="AD8134" s="3"/>
      <c r="AE8134" s="3"/>
    </row>
    <row r="8135">
      <c r="A8135" s="6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  <c r="AC8135" s="3"/>
      <c r="AD8135" s="3"/>
      <c r="AE8135" s="3"/>
    </row>
    <row r="8136">
      <c r="A8136" s="6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  <c r="AC8136" s="3"/>
      <c r="AD8136" s="3"/>
      <c r="AE8136" s="3"/>
    </row>
    <row r="8137">
      <c r="A8137" s="6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  <c r="AC8137" s="3"/>
      <c r="AD8137" s="3"/>
      <c r="AE8137" s="3"/>
    </row>
    <row r="8138">
      <c r="A8138" s="6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  <c r="AC8138" s="3"/>
      <c r="AD8138" s="3"/>
      <c r="AE8138" s="3"/>
    </row>
    <row r="8139">
      <c r="A8139" s="6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/>
      <c r="AB8139" s="3"/>
      <c r="AC8139" s="3"/>
      <c r="AD8139" s="3"/>
      <c r="AE8139" s="3"/>
    </row>
    <row r="8140">
      <c r="A8140" s="6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  <c r="AC8140" s="3"/>
      <c r="AD8140" s="3"/>
      <c r="AE8140" s="3"/>
    </row>
    <row r="8141">
      <c r="A8141" s="6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  <c r="AC8141" s="3"/>
      <c r="AD8141" s="3"/>
      <c r="AE8141" s="3"/>
    </row>
    <row r="8142">
      <c r="A8142" s="6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  <c r="AC8142" s="3"/>
      <c r="AD8142" s="3"/>
      <c r="AE8142" s="3"/>
    </row>
    <row r="8143">
      <c r="A8143" s="6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  <c r="AC8143" s="3"/>
      <c r="AD8143" s="3"/>
      <c r="AE8143" s="3"/>
    </row>
    <row r="8144">
      <c r="A8144" s="6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  <c r="AC8144" s="3"/>
      <c r="AD8144" s="3"/>
      <c r="AE8144" s="3"/>
    </row>
    <row r="8145">
      <c r="A8145" s="6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  <c r="AC8145" s="3"/>
      <c r="AD8145" s="3"/>
      <c r="AE8145" s="3"/>
    </row>
    <row r="8146">
      <c r="A8146" s="6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  <c r="AC8146" s="3"/>
      <c r="AD8146" s="3"/>
      <c r="AE8146" s="3"/>
    </row>
    <row r="8147">
      <c r="A8147" s="6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  <c r="AC8147" s="3"/>
      <c r="AD8147" s="3"/>
      <c r="AE8147" s="3"/>
    </row>
    <row r="8148">
      <c r="A8148" s="6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</row>
    <row r="8149">
      <c r="A8149" s="6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</row>
    <row r="8150">
      <c r="A8150" s="6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</row>
    <row r="8151">
      <c r="A8151" s="6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</row>
    <row r="8152">
      <c r="A8152" s="6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</row>
    <row r="8153">
      <c r="A8153" s="6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</row>
    <row r="8154">
      <c r="A8154" s="6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</row>
    <row r="8155">
      <c r="A8155" s="6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3"/>
      <c r="AD8155" s="3"/>
      <c r="AE8155" s="3"/>
    </row>
    <row r="8156">
      <c r="A8156" s="6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</row>
    <row r="8157">
      <c r="A8157" s="6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3"/>
      <c r="AD8157" s="3"/>
      <c r="AE8157" s="3"/>
    </row>
    <row r="8158">
      <c r="A8158" s="6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</row>
    <row r="8159">
      <c r="A8159" s="6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3"/>
      <c r="AD8159" s="3"/>
      <c r="AE8159" s="3"/>
    </row>
    <row r="8160">
      <c r="A8160" s="6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/>
      <c r="AB8160" s="3"/>
      <c r="AC8160" s="3"/>
      <c r="AD8160" s="3"/>
      <c r="AE8160" s="3"/>
    </row>
    <row r="8161">
      <c r="A8161" s="6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/>
      <c r="AB8161" s="3"/>
      <c r="AC8161" s="3"/>
      <c r="AD8161" s="3"/>
      <c r="AE8161" s="3"/>
    </row>
    <row r="8162">
      <c r="A8162" s="6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3"/>
      <c r="AC8162" s="3"/>
      <c r="AD8162" s="3"/>
      <c r="AE8162" s="3"/>
    </row>
    <row r="8163">
      <c r="A8163" s="6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  <c r="AC8163" s="3"/>
      <c r="AD8163" s="3"/>
      <c r="AE8163" s="3"/>
    </row>
    <row r="8164">
      <c r="A8164" s="6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3"/>
      <c r="AC8164" s="3"/>
      <c r="AD8164" s="3"/>
      <c r="AE8164" s="3"/>
    </row>
    <row r="8165">
      <c r="A8165" s="6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</row>
    <row r="8166">
      <c r="A8166" s="6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3"/>
      <c r="AD8166" s="3"/>
      <c r="AE8166" s="3"/>
    </row>
    <row r="8167">
      <c r="A8167" s="6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</row>
    <row r="8168">
      <c r="A8168" s="6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  <c r="AC8168" s="3"/>
      <c r="AD8168" s="3"/>
      <c r="AE8168" s="3"/>
    </row>
    <row r="8169">
      <c r="A8169" s="6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  <c r="AC8169" s="3"/>
      <c r="AD8169" s="3"/>
      <c r="AE8169" s="3"/>
    </row>
    <row r="8170">
      <c r="A8170" s="6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  <c r="AC8170" s="3"/>
      <c r="AD8170" s="3"/>
      <c r="AE8170" s="3"/>
    </row>
    <row r="8171">
      <c r="A8171" s="6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  <c r="AC8171" s="3"/>
      <c r="AD8171" s="3"/>
      <c r="AE8171" s="3"/>
    </row>
    <row r="8172">
      <c r="A8172" s="6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  <c r="AC8172" s="3"/>
      <c r="AD8172" s="3"/>
      <c r="AE8172" s="3"/>
    </row>
    <row r="8173">
      <c r="A8173" s="6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  <c r="AC8173" s="3"/>
      <c r="AD8173" s="3"/>
      <c r="AE8173" s="3"/>
    </row>
    <row r="8174">
      <c r="A8174" s="6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  <c r="AC8174" s="3"/>
      <c r="AD8174" s="3"/>
      <c r="AE8174" s="3"/>
    </row>
    <row r="8175">
      <c r="A8175" s="6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  <c r="AC8175" s="3"/>
      <c r="AD8175" s="3"/>
      <c r="AE8175" s="3"/>
    </row>
    <row r="8176">
      <c r="A8176" s="6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  <c r="AC8176" s="3"/>
      <c r="AD8176" s="3"/>
      <c r="AE8176" s="3"/>
    </row>
    <row r="8177">
      <c r="A8177" s="6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  <c r="AC8177" s="3"/>
      <c r="AD8177" s="3"/>
      <c r="AE8177" s="3"/>
    </row>
    <row r="8178">
      <c r="A8178" s="6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  <c r="AC8178" s="3"/>
      <c r="AD8178" s="3"/>
      <c r="AE8178" s="3"/>
    </row>
    <row r="8179">
      <c r="A8179" s="6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  <c r="AA8179" s="3"/>
      <c r="AB8179" s="3"/>
      <c r="AC8179" s="3"/>
      <c r="AD8179" s="3"/>
      <c r="AE8179" s="3"/>
    </row>
    <row r="8180">
      <c r="A8180" s="6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  <c r="AA8180" s="3"/>
      <c r="AB8180" s="3"/>
      <c r="AC8180" s="3"/>
      <c r="AD8180" s="3"/>
      <c r="AE8180" s="3"/>
    </row>
    <row r="8181">
      <c r="A8181" s="6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  <c r="AA8181" s="3"/>
      <c r="AB8181" s="3"/>
      <c r="AC8181" s="3"/>
      <c r="AD8181" s="3"/>
      <c r="AE8181" s="3"/>
    </row>
    <row r="8182">
      <c r="A8182" s="6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/>
      <c r="AB8182" s="3"/>
      <c r="AC8182" s="3"/>
      <c r="AD8182" s="3"/>
      <c r="AE8182" s="3"/>
    </row>
    <row r="8183">
      <c r="A8183" s="6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  <c r="AA8183" s="3"/>
      <c r="AB8183" s="3"/>
      <c r="AC8183" s="3"/>
      <c r="AD8183" s="3"/>
      <c r="AE8183" s="3"/>
    </row>
    <row r="8184">
      <c r="A8184" s="6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3"/>
      <c r="AC8184" s="3"/>
      <c r="AD8184" s="3"/>
      <c r="AE8184" s="3"/>
    </row>
    <row r="8185">
      <c r="A8185" s="6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  <c r="AC8185" s="3"/>
      <c r="AD8185" s="3"/>
      <c r="AE8185" s="3"/>
    </row>
    <row r="8186">
      <c r="A8186" s="6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3"/>
      <c r="AC8186" s="3"/>
      <c r="AD8186" s="3"/>
      <c r="AE8186" s="3"/>
    </row>
    <row r="8187">
      <c r="A8187" s="6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  <c r="AC8187" s="3"/>
      <c r="AD8187" s="3"/>
      <c r="AE8187" s="3"/>
    </row>
    <row r="8188">
      <c r="A8188" s="6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  <c r="AC8188" s="3"/>
      <c r="AD8188" s="3"/>
      <c r="AE8188" s="3"/>
    </row>
    <row r="8189">
      <c r="A8189" s="6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  <c r="AC8189" s="3"/>
      <c r="AD8189" s="3"/>
      <c r="AE8189" s="3"/>
    </row>
    <row r="8190">
      <c r="A8190" s="6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3"/>
      <c r="AD8190" s="3"/>
      <c r="AE8190" s="3"/>
    </row>
    <row r="8191">
      <c r="A8191" s="6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  <c r="AA8191" s="3"/>
      <c r="AB8191" s="3"/>
      <c r="AC8191" s="3"/>
      <c r="AD8191" s="3"/>
      <c r="AE8191" s="3"/>
    </row>
    <row r="8192">
      <c r="A8192" s="6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  <c r="AC8192" s="3"/>
      <c r="AD8192" s="3"/>
      <c r="AE8192" s="3"/>
    </row>
    <row r="8193">
      <c r="A8193" s="6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  <c r="AC8193" s="3"/>
      <c r="AD8193" s="3"/>
      <c r="AE8193" s="3"/>
    </row>
    <row r="8194">
      <c r="A8194" s="6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  <c r="AC8194" s="3"/>
      <c r="AD8194" s="3"/>
      <c r="AE8194" s="3"/>
    </row>
    <row r="8195">
      <c r="A8195" s="6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  <c r="AC8195" s="3"/>
      <c r="AD8195" s="3"/>
      <c r="AE8195" s="3"/>
    </row>
    <row r="8196">
      <c r="A8196" s="6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  <c r="AC8196" s="3"/>
      <c r="AD8196" s="3"/>
      <c r="AE8196" s="3"/>
    </row>
    <row r="8197">
      <c r="A8197" s="6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  <c r="AC8197" s="3"/>
      <c r="AD8197" s="3"/>
      <c r="AE8197" s="3"/>
    </row>
    <row r="8198">
      <c r="A8198" s="6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  <c r="AC8198" s="3"/>
      <c r="AD8198" s="3"/>
      <c r="AE8198" s="3"/>
    </row>
    <row r="8199">
      <c r="A8199" s="6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  <c r="AC8199" s="3"/>
      <c r="AD8199" s="3"/>
      <c r="AE8199" s="3"/>
    </row>
    <row r="8200">
      <c r="A8200" s="6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  <c r="AC8200" s="3"/>
      <c r="AD8200" s="3"/>
      <c r="AE8200" s="3"/>
    </row>
    <row r="8201">
      <c r="A8201" s="6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  <c r="AC8201" s="3"/>
      <c r="AD8201" s="3"/>
      <c r="AE8201" s="3"/>
    </row>
    <row r="8202">
      <c r="A8202" s="6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  <c r="AC8202" s="3"/>
      <c r="AD8202" s="3"/>
      <c r="AE8202" s="3"/>
    </row>
    <row r="8203">
      <c r="A8203" s="6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  <c r="AC8203" s="3"/>
      <c r="AD8203" s="3"/>
      <c r="AE8203" s="3"/>
    </row>
    <row r="8204">
      <c r="A8204" s="6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  <c r="AC8204" s="3"/>
      <c r="AD8204" s="3"/>
      <c r="AE8204" s="3"/>
    </row>
    <row r="8205">
      <c r="A8205" s="6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  <c r="AE8205" s="3"/>
    </row>
    <row r="8206">
      <c r="A8206" s="6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3"/>
      <c r="AC8206" s="3"/>
      <c r="AD8206" s="3"/>
      <c r="AE8206" s="3"/>
    </row>
    <row r="8207">
      <c r="A8207" s="6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  <c r="AA8207" s="3"/>
      <c r="AB8207" s="3"/>
      <c r="AC8207" s="3"/>
      <c r="AD8207" s="3"/>
      <c r="AE8207" s="3"/>
    </row>
    <row r="8208">
      <c r="A8208" s="6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3"/>
      <c r="AC8208" s="3"/>
      <c r="AD8208" s="3"/>
      <c r="AE8208" s="3"/>
    </row>
    <row r="8209">
      <c r="A8209" s="6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  <c r="AA8209" s="3"/>
      <c r="AB8209" s="3"/>
      <c r="AC8209" s="3"/>
      <c r="AD8209" s="3"/>
      <c r="AE8209" s="3"/>
    </row>
    <row r="8210">
      <c r="A8210" s="6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3"/>
      <c r="AC8210" s="3"/>
      <c r="AD8210" s="3"/>
      <c r="AE8210" s="3"/>
    </row>
    <row r="8211">
      <c r="A8211" s="6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  <c r="AC8211" s="3"/>
      <c r="AD8211" s="3"/>
      <c r="AE8211" s="3"/>
    </row>
    <row r="8212">
      <c r="A8212" s="6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3"/>
      <c r="AC8212" s="3"/>
      <c r="AD8212" s="3"/>
      <c r="AE8212" s="3"/>
    </row>
    <row r="8213">
      <c r="A8213" s="6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  <c r="AC8213" s="3"/>
      <c r="AD8213" s="3"/>
      <c r="AE8213" s="3"/>
    </row>
    <row r="8214">
      <c r="A8214" s="6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  <c r="AC8214" s="3"/>
      <c r="AD8214" s="3"/>
      <c r="AE8214" s="3"/>
    </row>
    <row r="8215">
      <c r="A8215" s="6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  <c r="AC8215" s="3"/>
      <c r="AD8215" s="3"/>
      <c r="AE8215" s="3"/>
    </row>
    <row r="8216">
      <c r="A8216" s="6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  <c r="AC8216" s="3"/>
      <c r="AD8216" s="3"/>
      <c r="AE8216" s="3"/>
    </row>
    <row r="8217">
      <c r="A8217" s="6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3"/>
      <c r="AC8217" s="3"/>
      <c r="AD8217" s="3"/>
      <c r="AE8217" s="3"/>
    </row>
    <row r="8218">
      <c r="A8218" s="6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  <c r="AC8218" s="3"/>
      <c r="AD8218" s="3"/>
      <c r="AE8218" s="3"/>
    </row>
    <row r="8219">
      <c r="A8219" s="6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  <c r="AC8219" s="3"/>
      <c r="AD8219" s="3"/>
      <c r="AE8219" s="3"/>
    </row>
    <row r="8220">
      <c r="A8220" s="6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  <c r="AC8220" s="3"/>
      <c r="AD8220" s="3"/>
      <c r="AE8220" s="3"/>
    </row>
    <row r="8221">
      <c r="A8221" s="6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  <c r="AC8221" s="3"/>
      <c r="AD8221" s="3"/>
      <c r="AE8221" s="3"/>
    </row>
    <row r="8222">
      <c r="A8222" s="6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  <c r="AC8222" s="3"/>
      <c r="AD8222" s="3"/>
      <c r="AE8222" s="3"/>
    </row>
    <row r="8223">
      <c r="A8223" s="6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  <c r="AC8223" s="3"/>
      <c r="AD8223" s="3"/>
      <c r="AE8223" s="3"/>
    </row>
    <row r="8224">
      <c r="A8224" s="6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  <c r="AC8224" s="3"/>
      <c r="AD8224" s="3"/>
      <c r="AE8224" s="3"/>
    </row>
    <row r="8225">
      <c r="A8225" s="6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  <c r="AC8225" s="3"/>
      <c r="AD8225" s="3"/>
      <c r="AE8225" s="3"/>
    </row>
    <row r="8226">
      <c r="A8226" s="6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  <c r="AC8226" s="3"/>
      <c r="AD8226" s="3"/>
      <c r="AE8226" s="3"/>
    </row>
    <row r="8227">
      <c r="A8227" s="6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  <c r="AC8227" s="3"/>
      <c r="AD8227" s="3"/>
      <c r="AE8227" s="3"/>
    </row>
    <row r="8228">
      <c r="A8228" s="6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  <c r="AC8228" s="3"/>
      <c r="AD8228" s="3"/>
      <c r="AE8228" s="3"/>
    </row>
    <row r="8229">
      <c r="A8229" s="6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  <c r="AC8229" s="3"/>
      <c r="AD8229" s="3"/>
      <c r="AE8229" s="3"/>
    </row>
    <row r="8230">
      <c r="A8230" s="6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  <c r="AC8230" s="3"/>
      <c r="AD8230" s="3"/>
      <c r="AE8230" s="3"/>
    </row>
    <row r="8231">
      <c r="A8231" s="6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  <c r="AA8231" s="3"/>
      <c r="AB8231" s="3"/>
      <c r="AC8231" s="3"/>
      <c r="AD8231" s="3"/>
      <c r="AE8231" s="3"/>
    </row>
    <row r="8232">
      <c r="A8232" s="6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3"/>
      <c r="AC8232" s="3"/>
      <c r="AD8232" s="3"/>
      <c r="AE8232" s="3"/>
    </row>
    <row r="8233">
      <c r="A8233" s="6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  <c r="AC8233" s="3"/>
      <c r="AD8233" s="3"/>
      <c r="AE8233" s="3"/>
    </row>
    <row r="8234">
      <c r="A8234" s="6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  <c r="AC8234" s="3"/>
      <c r="AD8234" s="3"/>
      <c r="AE8234" s="3"/>
    </row>
    <row r="8235">
      <c r="A8235" s="6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  <c r="AC8235" s="3"/>
      <c r="AD8235" s="3"/>
      <c r="AE8235" s="3"/>
    </row>
    <row r="8236">
      <c r="A8236" s="6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3"/>
      <c r="AC8236" s="3"/>
      <c r="AD8236" s="3"/>
      <c r="AE8236" s="3"/>
    </row>
    <row r="8237">
      <c r="A8237" s="6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  <c r="AA8237" s="3"/>
      <c r="AB8237" s="3"/>
      <c r="AC8237" s="3"/>
      <c r="AD8237" s="3"/>
      <c r="AE8237" s="3"/>
    </row>
    <row r="8238">
      <c r="A8238" s="6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3"/>
      <c r="AC8238" s="3"/>
      <c r="AD8238" s="3"/>
      <c r="AE8238" s="3"/>
    </row>
    <row r="8239">
      <c r="A8239" s="6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  <c r="AC8239" s="3"/>
      <c r="AD8239" s="3"/>
      <c r="AE8239" s="3"/>
    </row>
    <row r="8240">
      <c r="A8240" s="6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  <c r="AC8240" s="3"/>
      <c r="AD8240" s="3"/>
      <c r="AE8240" s="3"/>
    </row>
    <row r="8241">
      <c r="A8241" s="6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  <c r="AC8241" s="3"/>
      <c r="AD8241" s="3"/>
      <c r="AE8241" s="3"/>
    </row>
    <row r="8242">
      <c r="A8242" s="6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3"/>
      <c r="AD8242" s="3"/>
      <c r="AE8242" s="3"/>
    </row>
    <row r="8243">
      <c r="A8243" s="6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  <c r="AC8243" s="3"/>
      <c r="AD8243" s="3"/>
      <c r="AE8243" s="3"/>
    </row>
    <row r="8244">
      <c r="A8244" s="6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  <c r="AC8244" s="3"/>
      <c r="AD8244" s="3"/>
      <c r="AE8244" s="3"/>
    </row>
    <row r="8245">
      <c r="A8245" s="6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  <c r="AC8245" s="3"/>
      <c r="AD8245" s="3"/>
      <c r="AE8245" s="3"/>
    </row>
    <row r="8246">
      <c r="A8246" s="6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  <c r="AC8246" s="3"/>
      <c r="AD8246" s="3"/>
      <c r="AE8246" s="3"/>
    </row>
    <row r="8247">
      <c r="A8247" s="6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3"/>
      <c r="AD8247" s="3"/>
      <c r="AE8247" s="3"/>
    </row>
    <row r="8248">
      <c r="A8248" s="6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  <c r="AC8248" s="3"/>
      <c r="AD8248" s="3"/>
      <c r="AE8248" s="3"/>
    </row>
    <row r="8249">
      <c r="A8249" s="6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  <c r="AC8249" s="3"/>
      <c r="AD8249" s="3"/>
      <c r="AE8249" s="3"/>
    </row>
    <row r="8250">
      <c r="A8250" s="6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  <c r="AC8250" s="3"/>
      <c r="AD8250" s="3"/>
      <c r="AE8250" s="3"/>
    </row>
    <row r="8251">
      <c r="A8251" s="6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  <c r="AC8251" s="3"/>
      <c r="AD8251" s="3"/>
      <c r="AE8251" s="3"/>
    </row>
    <row r="8252">
      <c r="A8252" s="6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3"/>
      <c r="AD8252" s="3"/>
      <c r="AE8252" s="3"/>
    </row>
    <row r="8253">
      <c r="A8253" s="6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3"/>
      <c r="AD8253" s="3"/>
      <c r="AE8253" s="3"/>
    </row>
    <row r="8254">
      <c r="A8254" s="6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3"/>
      <c r="AD8254" s="3"/>
      <c r="AE8254" s="3"/>
    </row>
    <row r="8255">
      <c r="A8255" s="6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  <c r="AC8255" s="3"/>
      <c r="AD8255" s="3"/>
      <c r="AE8255" s="3"/>
    </row>
    <row r="8256">
      <c r="A8256" s="6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  <c r="AC8256" s="3"/>
      <c r="AD8256" s="3"/>
      <c r="AE8256" s="3"/>
    </row>
    <row r="8257">
      <c r="A8257" s="6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  <c r="AC8257" s="3"/>
      <c r="AD8257" s="3"/>
      <c r="AE8257" s="3"/>
    </row>
    <row r="8258">
      <c r="A8258" s="6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</row>
    <row r="8259">
      <c r="A8259" s="6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/>
    </row>
    <row r="8260">
      <c r="A8260" s="6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</row>
    <row r="8261">
      <c r="A8261" s="6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  <c r="AC8261" s="3"/>
      <c r="AD8261" s="3"/>
      <c r="AE8261" s="3"/>
    </row>
    <row r="8262">
      <c r="A8262" s="6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3"/>
      <c r="AC8262" s="3"/>
      <c r="AD8262" s="3"/>
      <c r="AE8262" s="3"/>
    </row>
    <row r="8263">
      <c r="A8263" s="6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  <c r="AC8263" s="3"/>
      <c r="AD8263" s="3"/>
      <c r="AE8263" s="3"/>
    </row>
    <row r="8264">
      <c r="A8264" s="6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  <c r="AE8264" s="3"/>
    </row>
    <row r="8265">
      <c r="A8265" s="6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  <c r="AC8265" s="3"/>
      <c r="AD8265" s="3"/>
      <c r="AE8265" s="3"/>
    </row>
    <row r="8266">
      <c r="A8266" s="6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  <c r="AC8266" s="3"/>
      <c r="AD8266" s="3"/>
      <c r="AE8266" s="3"/>
    </row>
    <row r="8267">
      <c r="A8267" s="6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  <c r="AC8267" s="3"/>
      <c r="AD8267" s="3"/>
      <c r="AE8267" s="3"/>
    </row>
    <row r="8268">
      <c r="A8268" s="6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  <c r="AC8268" s="3"/>
      <c r="AD8268" s="3"/>
      <c r="AE8268" s="3"/>
    </row>
    <row r="8269">
      <c r="A8269" s="6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3"/>
      <c r="AC8269" s="3"/>
      <c r="AD8269" s="3"/>
      <c r="AE8269" s="3"/>
    </row>
    <row r="8270">
      <c r="A8270" s="6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  <c r="AC8270" s="3"/>
      <c r="AD8270" s="3"/>
      <c r="AE8270" s="3"/>
    </row>
    <row r="8271">
      <c r="A8271" s="6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  <c r="AC8271" s="3"/>
      <c r="AD8271" s="3"/>
      <c r="AE8271" s="3"/>
    </row>
    <row r="8272">
      <c r="A8272" s="6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3"/>
      <c r="AD8272" s="3"/>
      <c r="AE8272" s="3"/>
    </row>
    <row r="8273">
      <c r="A8273" s="6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  <c r="AC8273" s="3"/>
      <c r="AD8273" s="3"/>
      <c r="AE8273" s="3"/>
    </row>
    <row r="8274">
      <c r="A8274" s="6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  <c r="AC8274" s="3"/>
      <c r="AD8274" s="3"/>
      <c r="AE8274" s="3"/>
    </row>
    <row r="8275">
      <c r="A8275" s="6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  <c r="AC8275" s="3"/>
      <c r="AD8275" s="3"/>
      <c r="AE8275" s="3"/>
    </row>
    <row r="8276">
      <c r="A8276" s="6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  <c r="AC8276" s="3"/>
      <c r="AD8276" s="3"/>
      <c r="AE8276" s="3"/>
    </row>
    <row r="8277">
      <c r="A8277" s="6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  <c r="AC8277" s="3"/>
      <c r="AD8277" s="3"/>
      <c r="AE8277" s="3"/>
    </row>
    <row r="8278">
      <c r="A8278" s="6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3"/>
      <c r="AD8278" s="3"/>
      <c r="AE8278" s="3"/>
    </row>
    <row r="8279">
      <c r="A8279" s="6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3"/>
      <c r="AD8279" s="3"/>
      <c r="AE8279" s="3"/>
    </row>
    <row r="8280">
      <c r="A8280" s="6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3"/>
      <c r="AD8280" s="3"/>
      <c r="AE8280" s="3"/>
    </row>
    <row r="8281">
      <c r="A8281" s="6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3"/>
      <c r="AD8281" s="3"/>
      <c r="AE8281" s="3"/>
    </row>
    <row r="8282">
      <c r="A8282" s="6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  <c r="AC8282" s="3"/>
      <c r="AD8282" s="3"/>
      <c r="AE8282" s="3"/>
    </row>
    <row r="8283">
      <c r="A8283" s="6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  <c r="AC8283" s="3"/>
      <c r="AD8283" s="3"/>
      <c r="AE8283" s="3"/>
    </row>
    <row r="8284">
      <c r="A8284" s="6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  <c r="AC8284" s="3"/>
      <c r="AD8284" s="3"/>
      <c r="AE8284" s="3"/>
    </row>
    <row r="8285">
      <c r="A8285" s="6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  <c r="AC8285" s="3"/>
      <c r="AD8285" s="3"/>
      <c r="AE8285" s="3"/>
    </row>
    <row r="8286">
      <c r="A8286" s="6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  <c r="AC8286" s="3"/>
      <c r="AD8286" s="3"/>
      <c r="AE8286" s="3"/>
    </row>
    <row r="8287">
      <c r="A8287" s="6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  <c r="AC8287" s="3"/>
      <c r="AD8287" s="3"/>
      <c r="AE8287" s="3"/>
    </row>
    <row r="8288">
      <c r="A8288" s="6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  <c r="AC8288" s="3"/>
      <c r="AD8288" s="3"/>
      <c r="AE8288" s="3"/>
    </row>
    <row r="8289">
      <c r="A8289" s="6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  <c r="AC8289" s="3"/>
      <c r="AD8289" s="3"/>
      <c r="AE8289" s="3"/>
    </row>
    <row r="8290">
      <c r="A8290" s="6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  <c r="AC8290" s="3"/>
      <c r="AD8290" s="3"/>
      <c r="AE8290" s="3"/>
    </row>
    <row r="8291">
      <c r="A8291" s="6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3"/>
      <c r="AD8291" s="3"/>
      <c r="AE8291" s="3"/>
    </row>
    <row r="8292">
      <c r="A8292" s="6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3"/>
      <c r="AD8292" s="3"/>
      <c r="AE8292" s="3"/>
    </row>
    <row r="8293">
      <c r="A8293" s="6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3"/>
      <c r="AD8293" s="3"/>
      <c r="AE8293" s="3"/>
    </row>
    <row r="8294">
      <c r="A8294" s="6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3"/>
      <c r="AD8294" s="3"/>
      <c r="AE8294" s="3"/>
    </row>
    <row r="8295">
      <c r="A8295" s="6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  <c r="AC8295" s="3"/>
      <c r="AD8295" s="3"/>
      <c r="AE8295" s="3"/>
    </row>
    <row r="8296">
      <c r="A8296" s="6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  <c r="AC8296" s="3"/>
      <c r="AD8296" s="3"/>
      <c r="AE8296" s="3"/>
    </row>
    <row r="8297">
      <c r="A8297" s="6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  <c r="AC8297" s="3"/>
      <c r="AD8297" s="3"/>
      <c r="AE8297" s="3"/>
    </row>
    <row r="8298">
      <c r="A8298" s="6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3"/>
      <c r="AD8298" s="3"/>
      <c r="AE8298" s="3"/>
    </row>
    <row r="8299">
      <c r="A8299" s="6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  <c r="AC8299" s="3"/>
      <c r="AD8299" s="3"/>
      <c r="AE8299" s="3"/>
    </row>
    <row r="8300">
      <c r="A8300" s="6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  <c r="AC8300" s="3"/>
      <c r="AD8300" s="3"/>
      <c r="AE8300" s="3"/>
    </row>
    <row r="8301">
      <c r="A8301" s="6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3"/>
      <c r="AD8301" s="3"/>
      <c r="AE8301" s="3"/>
    </row>
    <row r="8302">
      <c r="A8302" s="6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  <c r="AC8302" s="3"/>
      <c r="AD8302" s="3"/>
      <c r="AE8302" s="3"/>
    </row>
    <row r="8303">
      <c r="A8303" s="6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3"/>
      <c r="AD8303" s="3"/>
      <c r="AE8303" s="3"/>
    </row>
    <row r="8304">
      <c r="A8304" s="6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3"/>
      <c r="AD8304" s="3"/>
      <c r="AE8304" s="3"/>
    </row>
    <row r="8305">
      <c r="A8305" s="6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3"/>
      <c r="AD8305" s="3"/>
      <c r="AE8305" s="3"/>
    </row>
    <row r="8306">
      <c r="A8306" s="6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3"/>
      <c r="AD8306" s="3"/>
      <c r="AE8306" s="3"/>
    </row>
    <row r="8307">
      <c r="A8307" s="6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3"/>
      <c r="AD8307" s="3"/>
      <c r="AE8307" s="3"/>
    </row>
    <row r="8308">
      <c r="A8308" s="6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3"/>
      <c r="AD8308" s="3"/>
      <c r="AE8308" s="3"/>
    </row>
    <row r="8309">
      <c r="A8309" s="6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  <c r="AC8309" s="3"/>
      <c r="AD8309" s="3"/>
      <c r="AE8309" s="3"/>
    </row>
    <row r="8310">
      <c r="A8310" s="6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  <c r="AC8310" s="3"/>
      <c r="AD8310" s="3"/>
      <c r="AE8310" s="3"/>
    </row>
    <row r="8311">
      <c r="A8311" s="6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  <c r="AC8311" s="3"/>
      <c r="AD8311" s="3"/>
      <c r="AE8311" s="3"/>
    </row>
    <row r="8312">
      <c r="A8312" s="6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  <c r="AC8312" s="3"/>
      <c r="AD8312" s="3"/>
      <c r="AE8312" s="3"/>
    </row>
    <row r="8313">
      <c r="A8313" s="6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  <c r="AC8313" s="3"/>
      <c r="AD8313" s="3"/>
      <c r="AE8313" s="3"/>
    </row>
    <row r="8314">
      <c r="A8314" s="6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  <c r="AC8314" s="3"/>
      <c r="AD8314" s="3"/>
      <c r="AE8314" s="3"/>
    </row>
    <row r="8315">
      <c r="A8315" s="6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3"/>
      <c r="AD8315" s="3"/>
      <c r="AE8315" s="3"/>
    </row>
    <row r="8316">
      <c r="A8316" s="6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  <c r="AC8316" s="3"/>
      <c r="AD8316" s="3"/>
      <c r="AE8316" s="3"/>
    </row>
    <row r="8317">
      <c r="A8317" s="6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3"/>
      <c r="AD8317" s="3"/>
      <c r="AE8317" s="3"/>
    </row>
    <row r="8318">
      <c r="A8318" s="6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3"/>
      <c r="AD8318" s="3"/>
      <c r="AE8318" s="3"/>
    </row>
    <row r="8319">
      <c r="A8319" s="6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3"/>
      <c r="AD8319" s="3"/>
      <c r="AE8319" s="3"/>
    </row>
    <row r="8320">
      <c r="A8320" s="6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3"/>
      <c r="AD8320" s="3"/>
      <c r="AE8320" s="3"/>
    </row>
    <row r="8321">
      <c r="A8321" s="6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  <c r="AC8321" s="3"/>
      <c r="AD8321" s="3"/>
      <c r="AE8321" s="3"/>
    </row>
    <row r="8322">
      <c r="A8322" s="6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  <c r="AC8322" s="3"/>
      <c r="AD8322" s="3"/>
      <c r="AE8322" s="3"/>
    </row>
    <row r="8323">
      <c r="A8323" s="6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  <c r="AC8323" s="3"/>
      <c r="AD8323" s="3"/>
      <c r="AE8323" s="3"/>
    </row>
    <row r="8324">
      <c r="A8324" s="6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  <c r="AC8324" s="3"/>
      <c r="AD8324" s="3"/>
      <c r="AE8324" s="3"/>
    </row>
    <row r="8325">
      <c r="A8325" s="6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  <c r="AE8325" s="3"/>
    </row>
    <row r="8326">
      <c r="A8326" s="6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  <c r="AC8326" s="3"/>
      <c r="AD8326" s="3"/>
      <c r="AE8326" s="3"/>
    </row>
    <row r="8327">
      <c r="A8327" s="6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  <c r="AC8327" s="3"/>
      <c r="AD8327" s="3"/>
      <c r="AE8327" s="3"/>
    </row>
    <row r="8328">
      <c r="A8328" s="6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  <c r="AC8328" s="3"/>
      <c r="AD8328" s="3"/>
      <c r="AE8328" s="3"/>
    </row>
    <row r="8329">
      <c r="A8329" s="6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3"/>
      <c r="AD8329" s="3"/>
      <c r="AE8329" s="3"/>
    </row>
    <row r="8330">
      <c r="A8330" s="6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3"/>
      <c r="AD8330" s="3"/>
      <c r="AE8330" s="3"/>
    </row>
    <row r="8331">
      <c r="A8331" s="6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3"/>
      <c r="AD8331" s="3"/>
      <c r="AE8331" s="3"/>
    </row>
    <row r="8332">
      <c r="A8332" s="6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3"/>
      <c r="AD8332" s="3"/>
      <c r="AE8332" s="3"/>
    </row>
    <row r="8333">
      <c r="A8333" s="6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3"/>
      <c r="AD8333" s="3"/>
      <c r="AE8333" s="3"/>
    </row>
    <row r="8334">
      <c r="A8334" s="6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  <c r="AC8334" s="3"/>
      <c r="AD8334" s="3"/>
      <c r="AE8334" s="3"/>
    </row>
    <row r="8335">
      <c r="A8335" s="6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  <c r="AC8335" s="3"/>
      <c r="AD8335" s="3"/>
      <c r="AE8335" s="3"/>
    </row>
    <row r="8336">
      <c r="A8336" s="6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  <c r="AA8336" s="3"/>
      <c r="AB8336" s="3"/>
      <c r="AC8336" s="3"/>
      <c r="AD8336" s="3"/>
      <c r="AE8336" s="3"/>
    </row>
    <row r="8337">
      <c r="A8337" s="6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  <c r="AC8337" s="3"/>
      <c r="AD8337" s="3"/>
      <c r="AE8337" s="3"/>
    </row>
    <row r="8338">
      <c r="A8338" s="6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  <c r="AC8338" s="3"/>
      <c r="AD8338" s="3"/>
      <c r="AE8338" s="3"/>
    </row>
    <row r="8339">
      <c r="A8339" s="6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3"/>
      <c r="AD8339" s="3"/>
      <c r="AE8339" s="3"/>
    </row>
    <row r="8340">
      <c r="A8340" s="6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  <c r="AC8340" s="3"/>
      <c r="AD8340" s="3"/>
      <c r="AE8340" s="3"/>
    </row>
    <row r="8341">
      <c r="A8341" s="6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  <c r="AC8341" s="3"/>
      <c r="AD8341" s="3"/>
      <c r="AE8341" s="3"/>
    </row>
    <row r="8342">
      <c r="A8342" s="6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  <c r="AC8342" s="3"/>
      <c r="AD8342" s="3"/>
      <c r="AE8342" s="3"/>
    </row>
    <row r="8343">
      <c r="A8343" s="6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3"/>
      <c r="AD8343" s="3"/>
      <c r="AE8343" s="3"/>
    </row>
    <row r="8344">
      <c r="A8344" s="6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3"/>
      <c r="AD8344" s="3"/>
      <c r="AE8344" s="3"/>
    </row>
    <row r="8345">
      <c r="A8345" s="6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3"/>
      <c r="AD8345" s="3"/>
      <c r="AE8345" s="3"/>
    </row>
    <row r="8346">
      <c r="A8346" s="6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3"/>
      <c r="AD8346" s="3"/>
      <c r="AE8346" s="3"/>
    </row>
    <row r="8347">
      <c r="A8347" s="6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3"/>
      <c r="AD8347" s="3"/>
      <c r="AE8347" s="3"/>
    </row>
    <row r="8348">
      <c r="A8348" s="6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  <c r="AC8348" s="3"/>
      <c r="AD8348" s="3"/>
      <c r="AE8348" s="3"/>
    </row>
    <row r="8349">
      <c r="A8349" s="6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3"/>
      <c r="AD8349" s="3"/>
      <c r="AE8349" s="3"/>
    </row>
    <row r="8350">
      <c r="A8350" s="6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  <c r="AC8350" s="3"/>
      <c r="AD8350" s="3"/>
      <c r="AE8350" s="3"/>
    </row>
    <row r="8351">
      <c r="A8351" s="6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  <c r="AC8351" s="3"/>
      <c r="AD8351" s="3"/>
      <c r="AE8351" s="3"/>
    </row>
    <row r="8352">
      <c r="A8352" s="6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  <c r="AC8352" s="3"/>
      <c r="AD8352" s="3"/>
      <c r="AE8352" s="3"/>
    </row>
    <row r="8353">
      <c r="A8353" s="6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  <c r="AC8353" s="3"/>
      <c r="AD8353" s="3"/>
      <c r="AE8353" s="3"/>
    </row>
    <row r="8354">
      <c r="A8354" s="6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  <c r="AC8354" s="3"/>
      <c r="AD8354" s="3"/>
      <c r="AE8354" s="3"/>
    </row>
    <row r="8355">
      <c r="A8355" s="6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  <c r="AC8355" s="3"/>
      <c r="AD8355" s="3"/>
      <c r="AE8355" s="3"/>
    </row>
    <row r="8356">
      <c r="A8356" s="6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</row>
    <row r="8357">
      <c r="A8357" s="6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</row>
    <row r="8358">
      <c r="A8358" s="6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</row>
    <row r="8359">
      <c r="A8359" s="6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</row>
    <row r="8360">
      <c r="A8360" s="6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</row>
    <row r="8361">
      <c r="A8361" s="6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/>
    </row>
    <row r="8362">
      <c r="A8362" s="6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</row>
    <row r="8363">
      <c r="A8363" s="6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</row>
    <row r="8364">
      <c r="A8364" s="6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</row>
    <row r="8365">
      <c r="A8365" s="6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</row>
    <row r="8366">
      <c r="A8366" s="6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</row>
    <row r="8367">
      <c r="A8367" s="6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/>
    </row>
    <row r="8368">
      <c r="A8368" s="6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  <c r="AC8368" s="3"/>
      <c r="AD8368" s="3"/>
      <c r="AE8368" s="3"/>
    </row>
    <row r="8369">
      <c r="A8369" s="6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3"/>
      <c r="AD8369" s="3"/>
      <c r="AE8369" s="3"/>
    </row>
    <row r="8370">
      <c r="A8370" s="6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3"/>
      <c r="AD8370" s="3"/>
      <c r="AE8370" s="3"/>
    </row>
    <row r="8371">
      <c r="A8371" s="6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3"/>
      <c r="AD8371" s="3"/>
      <c r="AE8371" s="3"/>
    </row>
    <row r="8372">
      <c r="A8372" s="6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3"/>
      <c r="AD8372" s="3"/>
      <c r="AE8372" s="3"/>
    </row>
    <row r="8373">
      <c r="A8373" s="6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  <c r="AC8373" s="3"/>
      <c r="AD8373" s="3"/>
      <c r="AE8373" s="3"/>
    </row>
    <row r="8374">
      <c r="A8374" s="6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  <c r="AC8374" s="3"/>
      <c r="AD8374" s="3"/>
      <c r="AE8374" s="3"/>
    </row>
    <row r="8375">
      <c r="A8375" s="6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3"/>
      <c r="AD8375" s="3"/>
      <c r="AE8375" s="3"/>
    </row>
    <row r="8376">
      <c r="A8376" s="6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  <c r="AC8376" s="3"/>
      <c r="AD8376" s="3"/>
      <c r="AE8376" s="3"/>
    </row>
    <row r="8377">
      <c r="A8377" s="6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  <c r="AC8377" s="3"/>
      <c r="AD8377" s="3"/>
      <c r="AE8377" s="3"/>
    </row>
    <row r="8378">
      <c r="A8378" s="6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  <c r="AC8378" s="3"/>
      <c r="AD8378" s="3"/>
      <c r="AE8378" s="3"/>
    </row>
    <row r="8379">
      <c r="A8379" s="6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  <c r="AC8379" s="3"/>
      <c r="AD8379" s="3"/>
      <c r="AE8379" s="3"/>
    </row>
    <row r="8380">
      <c r="A8380" s="6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  <c r="AC8380" s="3"/>
      <c r="AD8380" s="3"/>
      <c r="AE8380" s="3"/>
    </row>
    <row r="8381">
      <c r="A8381" s="6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  <c r="AC8381" s="3"/>
      <c r="AD8381" s="3"/>
      <c r="AE8381" s="3"/>
    </row>
    <row r="8382">
      <c r="A8382" s="6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3"/>
      <c r="AD8382" s="3"/>
      <c r="AE8382" s="3"/>
    </row>
    <row r="8383">
      <c r="A8383" s="6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3"/>
      <c r="AD8383" s="3"/>
      <c r="AE8383" s="3"/>
    </row>
    <row r="8384">
      <c r="A8384" s="6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3"/>
      <c r="AD8384" s="3"/>
      <c r="AE8384" s="3"/>
    </row>
    <row r="8385">
      <c r="A8385" s="6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3"/>
      <c r="AD8385" s="3"/>
      <c r="AE8385" s="3"/>
    </row>
    <row r="8386">
      <c r="A8386" s="6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3"/>
      <c r="AD8386" s="3"/>
      <c r="AE8386" s="3"/>
    </row>
    <row r="8387">
      <c r="A8387" s="6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  <c r="AA8387" s="3"/>
      <c r="AB8387" s="3"/>
      <c r="AC8387" s="3"/>
      <c r="AD8387" s="3"/>
      <c r="AE8387" s="3"/>
    </row>
    <row r="8388">
      <c r="A8388" s="6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  <c r="AC8388" s="3"/>
      <c r="AD8388" s="3"/>
      <c r="AE8388" s="3"/>
    </row>
    <row r="8389">
      <c r="A8389" s="6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  <c r="AE8389" s="3"/>
    </row>
    <row r="8390">
      <c r="A8390" s="6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3"/>
      <c r="AC8390" s="3"/>
      <c r="AD8390" s="3"/>
      <c r="AE8390" s="3"/>
    </row>
    <row r="8391">
      <c r="A8391" s="6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  <c r="AA8391" s="3"/>
      <c r="AB8391" s="3"/>
      <c r="AC8391" s="3"/>
      <c r="AD8391" s="3"/>
      <c r="AE8391" s="3"/>
    </row>
    <row r="8392">
      <c r="A8392" s="6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3"/>
      <c r="AC8392" s="3"/>
      <c r="AD8392" s="3"/>
      <c r="AE8392" s="3"/>
    </row>
    <row r="8393">
      <c r="A8393" s="6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  <c r="AA8393" s="3"/>
      <c r="AB8393" s="3"/>
      <c r="AC8393" s="3"/>
      <c r="AD8393" s="3"/>
      <c r="AE8393" s="3"/>
    </row>
    <row r="8394">
      <c r="A8394" s="6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3"/>
      <c r="AC8394" s="3"/>
      <c r="AD8394" s="3"/>
      <c r="AE8394" s="3"/>
    </row>
    <row r="8395">
      <c r="A8395" s="6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  <c r="AC8395" s="3"/>
      <c r="AD8395" s="3"/>
      <c r="AE8395" s="3"/>
    </row>
    <row r="8396">
      <c r="A8396" s="6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3"/>
      <c r="AD8396" s="3"/>
      <c r="AE8396" s="3"/>
    </row>
    <row r="8397">
      <c r="A8397" s="6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  <c r="AC8397" s="3"/>
      <c r="AD8397" s="3"/>
      <c r="AE8397" s="3"/>
    </row>
    <row r="8398">
      <c r="A8398" s="6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  <c r="AC8398" s="3"/>
      <c r="AD8398" s="3"/>
      <c r="AE8398" s="3"/>
    </row>
    <row r="8399">
      <c r="A8399" s="6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/>
      <c r="AB8399" s="3"/>
      <c r="AC8399" s="3"/>
      <c r="AD8399" s="3"/>
      <c r="AE8399" s="3"/>
    </row>
    <row r="8400">
      <c r="A8400" s="6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  <c r="AC8400" s="3"/>
      <c r="AD8400" s="3"/>
      <c r="AE8400" s="3"/>
    </row>
    <row r="8401">
      <c r="A8401" s="6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  <c r="AC8401" s="3"/>
      <c r="AD8401" s="3"/>
      <c r="AE8401" s="3"/>
    </row>
    <row r="8402">
      <c r="A8402" s="6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  <c r="AC8402" s="3"/>
      <c r="AD8402" s="3"/>
      <c r="AE8402" s="3"/>
    </row>
    <row r="8403">
      <c r="A8403" s="6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  <c r="AC8403" s="3"/>
      <c r="AD8403" s="3"/>
      <c r="AE8403" s="3"/>
    </row>
    <row r="8404">
      <c r="A8404" s="6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  <c r="AC8404" s="3"/>
      <c r="AD8404" s="3"/>
      <c r="AE8404" s="3"/>
    </row>
    <row r="8405">
      <c r="A8405" s="6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  <c r="AC8405" s="3"/>
      <c r="AD8405" s="3"/>
      <c r="AE8405" s="3"/>
    </row>
    <row r="8406">
      <c r="A8406" s="6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  <c r="AC8406" s="3"/>
      <c r="AD8406" s="3"/>
      <c r="AE8406" s="3"/>
    </row>
    <row r="8407">
      <c r="A8407" s="6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  <c r="AC8407" s="3"/>
      <c r="AD8407" s="3"/>
      <c r="AE8407" s="3"/>
    </row>
    <row r="8408">
      <c r="A8408" s="6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  <c r="AC8408" s="3"/>
      <c r="AD8408" s="3"/>
      <c r="AE8408" s="3"/>
    </row>
    <row r="8409">
      <c r="A8409" s="6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  <c r="AC8409" s="3"/>
      <c r="AD8409" s="3"/>
      <c r="AE8409" s="3"/>
    </row>
    <row r="8410">
      <c r="A8410" s="6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  <c r="AC8410" s="3"/>
      <c r="AD8410" s="3"/>
      <c r="AE8410" s="3"/>
    </row>
    <row r="8411">
      <c r="A8411" s="6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  <c r="AC8411" s="3"/>
      <c r="AD8411" s="3"/>
      <c r="AE8411" s="3"/>
    </row>
    <row r="8412">
      <c r="A8412" s="6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  <c r="AC8412" s="3"/>
      <c r="AD8412" s="3"/>
      <c r="AE8412" s="3"/>
    </row>
    <row r="8413">
      <c r="A8413" s="6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  <c r="AA8413" s="3"/>
      <c r="AB8413" s="3"/>
      <c r="AC8413" s="3"/>
      <c r="AD8413" s="3"/>
      <c r="AE8413" s="3"/>
    </row>
    <row r="8414">
      <c r="A8414" s="6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3"/>
      <c r="AC8414" s="3"/>
      <c r="AD8414" s="3"/>
      <c r="AE8414" s="3"/>
    </row>
    <row r="8415">
      <c r="A8415" s="6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  <c r="AA8415" s="3"/>
      <c r="AB8415" s="3"/>
      <c r="AC8415" s="3"/>
      <c r="AD8415" s="3"/>
      <c r="AE8415" s="3"/>
    </row>
    <row r="8416">
      <c r="A8416" s="6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  <c r="AA8416" s="3"/>
      <c r="AB8416" s="3"/>
      <c r="AC8416" s="3"/>
      <c r="AD8416" s="3"/>
      <c r="AE8416" s="3"/>
    </row>
    <row r="8417">
      <c r="A8417" s="6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  <c r="AA8417" s="3"/>
      <c r="AB8417" s="3"/>
      <c r="AC8417" s="3"/>
      <c r="AD8417" s="3"/>
      <c r="AE8417" s="3"/>
    </row>
    <row r="8418">
      <c r="A8418" s="6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3"/>
      <c r="AC8418" s="3"/>
      <c r="AD8418" s="3"/>
      <c r="AE8418" s="3"/>
    </row>
    <row r="8419">
      <c r="A8419" s="6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  <c r="AC8419" s="3"/>
      <c r="AD8419" s="3"/>
      <c r="AE8419" s="3"/>
    </row>
    <row r="8420">
      <c r="A8420" s="6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3"/>
      <c r="AC8420" s="3"/>
      <c r="AD8420" s="3"/>
      <c r="AE8420" s="3"/>
    </row>
    <row r="8421">
      <c r="A8421" s="6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  <c r="AC8421" s="3"/>
      <c r="AD8421" s="3"/>
      <c r="AE8421" s="3"/>
    </row>
    <row r="8422">
      <c r="A8422" s="6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3"/>
      <c r="AD8422" s="3"/>
      <c r="AE8422" s="3"/>
    </row>
    <row r="8423">
      <c r="A8423" s="6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  <c r="AC8423" s="3"/>
      <c r="AD8423" s="3"/>
      <c r="AE8423" s="3"/>
    </row>
    <row r="8424">
      <c r="A8424" s="6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3"/>
      <c r="AC8424" s="3"/>
      <c r="AD8424" s="3"/>
      <c r="AE8424" s="3"/>
    </row>
    <row r="8425">
      <c r="A8425" s="6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  <c r="AA8425" s="3"/>
      <c r="AB8425" s="3"/>
      <c r="AC8425" s="3"/>
      <c r="AD8425" s="3"/>
      <c r="AE8425" s="3"/>
    </row>
    <row r="8426">
      <c r="A8426" s="6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  <c r="AC8426" s="3"/>
      <c r="AD8426" s="3"/>
      <c r="AE8426" s="3"/>
    </row>
    <row r="8427">
      <c r="A8427" s="6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  <c r="AC8427" s="3"/>
      <c r="AD8427" s="3"/>
      <c r="AE8427" s="3"/>
    </row>
    <row r="8428">
      <c r="A8428" s="6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  <c r="AC8428" s="3"/>
      <c r="AD8428" s="3"/>
      <c r="AE8428" s="3"/>
    </row>
    <row r="8429">
      <c r="A8429" s="6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  <c r="AC8429" s="3"/>
      <c r="AD8429" s="3"/>
      <c r="AE8429" s="3"/>
    </row>
    <row r="8430">
      <c r="A8430" s="6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  <c r="AC8430" s="3"/>
      <c r="AD8430" s="3"/>
      <c r="AE8430" s="3"/>
    </row>
    <row r="8431">
      <c r="A8431" s="6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  <c r="AC8431" s="3"/>
      <c r="AD8431" s="3"/>
      <c r="AE8431" s="3"/>
    </row>
    <row r="8432">
      <c r="A8432" s="6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  <c r="AC8432" s="3"/>
      <c r="AD8432" s="3"/>
      <c r="AE8432" s="3"/>
    </row>
    <row r="8433">
      <c r="A8433" s="6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  <c r="AC8433" s="3"/>
      <c r="AD8433" s="3"/>
      <c r="AE8433" s="3"/>
    </row>
    <row r="8434">
      <c r="A8434" s="6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  <c r="AC8434" s="3"/>
      <c r="AD8434" s="3"/>
      <c r="AE8434" s="3"/>
    </row>
    <row r="8435">
      <c r="A8435" s="6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  <c r="AC8435" s="3"/>
      <c r="AD8435" s="3"/>
      <c r="AE8435" s="3"/>
    </row>
    <row r="8436">
      <c r="A8436" s="6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  <c r="AC8436" s="3"/>
      <c r="AD8436" s="3"/>
      <c r="AE8436" s="3"/>
    </row>
    <row r="8437">
      <c r="A8437" s="6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  <c r="AC8437" s="3"/>
      <c r="AD8437" s="3"/>
      <c r="AE8437" s="3"/>
    </row>
    <row r="8438">
      <c r="A8438" s="6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  <c r="AC8438" s="3"/>
      <c r="AD8438" s="3"/>
      <c r="AE8438" s="3"/>
    </row>
    <row r="8439">
      <c r="A8439" s="6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  <c r="AA8439" s="3"/>
      <c r="AB8439" s="3"/>
      <c r="AC8439" s="3"/>
      <c r="AD8439" s="3"/>
      <c r="AE8439" s="3"/>
    </row>
    <row r="8440">
      <c r="A8440" s="6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/>
      <c r="AB8440" s="3"/>
      <c r="AC8440" s="3"/>
      <c r="AD8440" s="3"/>
      <c r="AE8440" s="3"/>
    </row>
    <row r="8441">
      <c r="A8441" s="6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  <c r="AA8441" s="3"/>
      <c r="AB8441" s="3"/>
      <c r="AC8441" s="3"/>
      <c r="AD8441" s="3"/>
      <c r="AE8441" s="3"/>
    </row>
    <row r="8442">
      <c r="A8442" s="6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  <c r="AA8442" s="3"/>
      <c r="AB8442" s="3"/>
      <c r="AC8442" s="3"/>
      <c r="AD8442" s="3"/>
      <c r="AE8442" s="3"/>
    </row>
    <row r="8443">
      <c r="A8443" s="6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  <c r="AA8443" s="3"/>
      <c r="AB8443" s="3"/>
      <c r="AC8443" s="3"/>
      <c r="AD8443" s="3"/>
      <c r="AE8443" s="3"/>
    </row>
    <row r="8444">
      <c r="A8444" s="6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/>
      <c r="AB8444" s="3"/>
      <c r="AC8444" s="3"/>
      <c r="AD8444" s="3"/>
      <c r="AE8444" s="3"/>
    </row>
    <row r="8445">
      <c r="A8445" s="6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  <c r="AA8445" s="3"/>
      <c r="AB8445" s="3"/>
      <c r="AC8445" s="3"/>
      <c r="AD8445" s="3"/>
      <c r="AE8445" s="3"/>
    </row>
    <row r="8446">
      <c r="A8446" s="6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3"/>
      <c r="AC8446" s="3"/>
      <c r="AD8446" s="3"/>
      <c r="AE8446" s="3"/>
    </row>
    <row r="8447">
      <c r="A8447" s="6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  <c r="AA8447" s="3"/>
      <c r="AB8447" s="3"/>
      <c r="AC8447" s="3"/>
      <c r="AD8447" s="3"/>
      <c r="AE8447" s="3"/>
    </row>
    <row r="8448">
      <c r="A8448" s="6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  <c r="AC8448" s="3"/>
      <c r="AD8448" s="3"/>
      <c r="AE8448" s="3"/>
    </row>
    <row r="8449">
      <c r="A8449" s="6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  <c r="AA8449" s="3"/>
      <c r="AB8449" s="3"/>
      <c r="AC8449" s="3"/>
      <c r="AD8449" s="3"/>
      <c r="AE8449" s="3"/>
    </row>
    <row r="8450">
      <c r="A8450" s="6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3"/>
      <c r="AC8450" s="3"/>
      <c r="AD8450" s="3"/>
      <c r="AE8450" s="3"/>
    </row>
    <row r="8451">
      <c r="A8451" s="6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/>
      <c r="AB8451" s="3"/>
      <c r="AC8451" s="3"/>
      <c r="AD8451" s="3"/>
      <c r="AE8451" s="3"/>
    </row>
    <row r="8452">
      <c r="A8452" s="6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3"/>
      <c r="AD8452" s="3"/>
      <c r="AE8452" s="3"/>
    </row>
    <row r="8453">
      <c r="A8453" s="6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  <c r="AC8453" s="3"/>
      <c r="AD8453" s="3"/>
      <c r="AE8453" s="3"/>
    </row>
    <row r="8454">
      <c r="A8454" s="6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  <c r="AC8454" s="3"/>
      <c r="AD8454" s="3"/>
      <c r="AE8454" s="3"/>
    </row>
    <row r="8455">
      <c r="A8455" s="6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  <c r="AC8455" s="3"/>
      <c r="AD8455" s="3"/>
      <c r="AE8455" s="3"/>
    </row>
    <row r="8456">
      <c r="A8456" s="6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  <c r="AC8456" s="3"/>
      <c r="AD8456" s="3"/>
      <c r="AE8456" s="3"/>
    </row>
    <row r="8457">
      <c r="A8457" s="6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3"/>
      <c r="AD8457" s="3"/>
      <c r="AE8457" s="3"/>
    </row>
    <row r="8458">
      <c r="A8458" s="6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  <c r="AC8458" s="3"/>
      <c r="AD8458" s="3"/>
      <c r="AE8458" s="3"/>
    </row>
    <row r="8459">
      <c r="A8459" s="6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  <c r="AC8459" s="3"/>
      <c r="AD8459" s="3"/>
      <c r="AE8459" s="3"/>
    </row>
    <row r="8460">
      <c r="A8460" s="6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  <c r="AC8460" s="3"/>
      <c r="AD8460" s="3"/>
      <c r="AE8460" s="3"/>
    </row>
    <row r="8461">
      <c r="A8461" s="6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3"/>
      <c r="AD8461" s="3"/>
      <c r="AE8461" s="3"/>
    </row>
    <row r="8462">
      <c r="A8462" s="6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  <c r="AC8462" s="3"/>
      <c r="AD8462" s="3"/>
      <c r="AE8462" s="3"/>
    </row>
    <row r="8463">
      <c r="A8463" s="6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  <c r="AC8463" s="3"/>
      <c r="AD8463" s="3"/>
      <c r="AE8463" s="3"/>
    </row>
    <row r="8464">
      <c r="A8464" s="6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  <c r="AC8464" s="3"/>
      <c r="AD8464" s="3"/>
      <c r="AE8464" s="3"/>
    </row>
    <row r="8465">
      <c r="A8465" s="6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  <c r="AC8465" s="3"/>
      <c r="AD8465" s="3"/>
      <c r="AE8465" s="3"/>
    </row>
    <row r="8466">
      <c r="A8466" s="6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3"/>
      <c r="AC8466" s="3"/>
      <c r="AD8466" s="3"/>
      <c r="AE8466" s="3"/>
    </row>
    <row r="8467">
      <c r="A8467" s="6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  <c r="AA8467" s="3"/>
      <c r="AB8467" s="3"/>
      <c r="AC8467" s="3"/>
      <c r="AD8467" s="3"/>
      <c r="AE8467" s="3"/>
    </row>
    <row r="8468">
      <c r="A8468" s="6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3"/>
      <c r="AC8468" s="3"/>
      <c r="AD8468" s="3"/>
      <c r="AE8468" s="3"/>
    </row>
    <row r="8469">
      <c r="A8469" s="6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  <c r="AA8469" s="3"/>
      <c r="AB8469" s="3"/>
      <c r="AC8469" s="3"/>
      <c r="AD8469" s="3"/>
      <c r="AE8469" s="3"/>
    </row>
    <row r="8470">
      <c r="A8470" s="6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3"/>
      <c r="AC8470" s="3"/>
      <c r="AD8470" s="3"/>
      <c r="AE8470" s="3"/>
    </row>
    <row r="8471">
      <c r="A8471" s="6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  <c r="AA8471" s="3"/>
      <c r="AB8471" s="3"/>
      <c r="AC8471" s="3"/>
      <c r="AD8471" s="3"/>
      <c r="AE8471" s="3"/>
    </row>
    <row r="8472">
      <c r="A8472" s="6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3"/>
      <c r="AC8472" s="3"/>
      <c r="AD8472" s="3"/>
      <c r="AE8472" s="3"/>
    </row>
    <row r="8473">
      <c r="A8473" s="6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  <c r="AC8473" s="3"/>
      <c r="AD8473" s="3"/>
      <c r="AE8473" s="3"/>
    </row>
    <row r="8474">
      <c r="A8474" s="6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  <c r="AC8474" s="3"/>
      <c r="AD8474" s="3"/>
      <c r="AE8474" s="3"/>
    </row>
    <row r="8475">
      <c r="A8475" s="6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  <c r="AC8475" s="3"/>
      <c r="AD8475" s="3"/>
      <c r="AE8475" s="3"/>
    </row>
    <row r="8476">
      <c r="A8476" s="6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  <c r="AC8476" s="3"/>
      <c r="AD8476" s="3"/>
      <c r="AE8476" s="3"/>
    </row>
    <row r="8477">
      <c r="A8477" s="6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  <c r="AA8477" s="3"/>
      <c r="AB8477" s="3"/>
      <c r="AC8477" s="3"/>
      <c r="AD8477" s="3"/>
      <c r="AE8477" s="3"/>
    </row>
    <row r="8478">
      <c r="A8478" s="6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  <c r="AC8478" s="3"/>
      <c r="AD8478" s="3"/>
      <c r="AE8478" s="3"/>
    </row>
    <row r="8479">
      <c r="A8479" s="6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  <c r="AC8479" s="3"/>
      <c r="AD8479" s="3"/>
      <c r="AE8479" s="3"/>
    </row>
    <row r="8480">
      <c r="A8480" s="6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  <c r="AC8480" s="3"/>
      <c r="AD8480" s="3"/>
      <c r="AE8480" s="3"/>
    </row>
    <row r="8481">
      <c r="A8481" s="6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  <c r="AC8481" s="3"/>
      <c r="AD8481" s="3"/>
      <c r="AE8481" s="3"/>
    </row>
    <row r="8482">
      <c r="A8482" s="6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  <c r="AC8482" s="3"/>
      <c r="AD8482" s="3"/>
      <c r="AE8482" s="3"/>
    </row>
    <row r="8483">
      <c r="A8483" s="6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  <c r="AC8483" s="3"/>
      <c r="AD8483" s="3"/>
      <c r="AE8483" s="3"/>
    </row>
    <row r="8484">
      <c r="A8484" s="6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  <c r="AC8484" s="3"/>
      <c r="AD8484" s="3"/>
      <c r="AE8484" s="3"/>
    </row>
    <row r="8485">
      <c r="A8485" s="6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  <c r="AC8485" s="3"/>
      <c r="AD8485" s="3"/>
      <c r="AE8485" s="3"/>
    </row>
    <row r="8486">
      <c r="A8486" s="6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  <c r="AC8486" s="3"/>
      <c r="AD8486" s="3"/>
      <c r="AE8486" s="3"/>
    </row>
    <row r="8487">
      <c r="A8487" s="6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3"/>
      <c r="AD8487" s="3"/>
      <c r="AE8487" s="3"/>
    </row>
    <row r="8488">
      <c r="A8488" s="6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3"/>
      <c r="AD8488" s="3"/>
      <c r="AE8488" s="3"/>
    </row>
    <row r="8489">
      <c r="A8489" s="6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3"/>
      <c r="AD8489" s="3"/>
      <c r="AE8489" s="3"/>
    </row>
    <row r="8490">
      <c r="A8490" s="6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  <c r="AC8490" s="3"/>
      <c r="AD8490" s="3"/>
      <c r="AE8490" s="3"/>
    </row>
    <row r="8491">
      <c r="A8491" s="6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  <c r="AA8491" s="3"/>
      <c r="AB8491" s="3"/>
      <c r="AC8491" s="3"/>
      <c r="AD8491" s="3"/>
      <c r="AE8491" s="3"/>
    </row>
    <row r="8492">
      <c r="A8492" s="6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3"/>
      <c r="AC8492" s="3"/>
      <c r="AD8492" s="3"/>
      <c r="AE8492" s="3"/>
    </row>
    <row r="8493">
      <c r="A8493" s="6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  <c r="AA8493" s="3"/>
      <c r="AB8493" s="3"/>
      <c r="AC8493" s="3"/>
      <c r="AD8493" s="3"/>
      <c r="AE8493" s="3"/>
    </row>
    <row r="8494">
      <c r="A8494" s="6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/>
      <c r="AB8494" s="3"/>
      <c r="AC8494" s="3"/>
      <c r="AD8494" s="3"/>
      <c r="AE8494" s="3"/>
    </row>
    <row r="8495">
      <c r="A8495" s="6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  <c r="AA8495" s="3"/>
      <c r="AB8495" s="3"/>
      <c r="AC8495" s="3"/>
      <c r="AD8495" s="3"/>
      <c r="AE8495" s="3"/>
    </row>
    <row r="8496">
      <c r="A8496" s="6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  <c r="AA8496" s="3"/>
      <c r="AB8496" s="3"/>
      <c r="AC8496" s="3"/>
      <c r="AD8496" s="3"/>
      <c r="AE8496" s="3"/>
    </row>
    <row r="8497">
      <c r="A8497" s="6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  <c r="AA8497" s="3"/>
      <c r="AB8497" s="3"/>
      <c r="AC8497" s="3"/>
      <c r="AD8497" s="3"/>
      <c r="AE8497" s="3"/>
    </row>
    <row r="8498">
      <c r="A8498" s="6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  <c r="AA8498" s="3"/>
      <c r="AB8498" s="3"/>
      <c r="AC8498" s="3"/>
      <c r="AD8498" s="3"/>
      <c r="AE8498" s="3"/>
    </row>
    <row r="8499">
      <c r="A8499" s="6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/>
      <c r="AB8499" s="3"/>
      <c r="AC8499" s="3"/>
      <c r="AD8499" s="3"/>
      <c r="AE8499" s="3"/>
    </row>
    <row r="8500">
      <c r="A8500" s="6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3"/>
      <c r="AC8500" s="3"/>
      <c r="AD8500" s="3"/>
      <c r="AE8500" s="3"/>
    </row>
    <row r="8501">
      <c r="A8501" s="6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  <c r="AC8501" s="3"/>
      <c r="AD8501" s="3"/>
      <c r="AE8501" s="3"/>
    </row>
    <row r="8502">
      <c r="A8502" s="6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3"/>
      <c r="AC8502" s="3"/>
      <c r="AD8502" s="3"/>
      <c r="AE8502" s="3"/>
    </row>
    <row r="8503">
      <c r="A8503" s="6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  <c r="AA8503" s="3"/>
      <c r="AB8503" s="3"/>
      <c r="AC8503" s="3"/>
      <c r="AD8503" s="3"/>
      <c r="AE8503" s="3"/>
    </row>
    <row r="8504">
      <c r="A8504" s="6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  <c r="AC8504" s="3"/>
      <c r="AD8504" s="3"/>
      <c r="AE8504" s="3"/>
    </row>
    <row r="8505">
      <c r="A8505" s="6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  <c r="AC8505" s="3"/>
      <c r="AD8505" s="3"/>
      <c r="AE8505" s="3"/>
    </row>
    <row r="8506">
      <c r="A8506" s="6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  <c r="AC8506" s="3"/>
      <c r="AD8506" s="3"/>
      <c r="AE8506" s="3"/>
    </row>
    <row r="8507">
      <c r="A8507" s="6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  <c r="AC8507" s="3"/>
      <c r="AD8507" s="3"/>
      <c r="AE8507" s="3"/>
    </row>
    <row r="8508">
      <c r="A8508" s="6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3"/>
      <c r="AD8508" s="3"/>
      <c r="AE8508" s="3"/>
    </row>
    <row r="8509">
      <c r="A8509" s="6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</row>
    <row r="8510">
      <c r="A8510" s="6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</row>
    <row r="8511">
      <c r="A8511" s="6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</row>
    <row r="8512">
      <c r="A8512" s="6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</row>
    <row r="8513">
      <c r="A8513" s="6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</row>
    <row r="8514">
      <c r="A8514" s="6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</row>
    <row r="8515">
      <c r="A8515" s="6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</row>
    <row r="8516">
      <c r="A8516" s="6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</row>
    <row r="8517">
      <c r="A8517" s="6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3"/>
      <c r="AD8517" s="3"/>
      <c r="AE8517" s="3"/>
    </row>
    <row r="8518">
      <c r="A8518" s="6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</row>
    <row r="8519">
      <c r="A8519" s="6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3"/>
      <c r="AD8519" s="3"/>
      <c r="AE8519" s="3"/>
    </row>
    <row r="8520">
      <c r="A8520" s="6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</row>
    <row r="8521">
      <c r="A8521" s="6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3"/>
      <c r="AD8521" s="3"/>
      <c r="AE8521" s="3"/>
    </row>
    <row r="8522">
      <c r="A8522" s="6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</row>
    <row r="8523">
      <c r="A8523" s="6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3"/>
      <c r="AD8523" s="3"/>
      <c r="AE8523" s="3"/>
    </row>
    <row r="8524">
      <c r="A8524" s="6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</row>
    <row r="8525">
      <c r="A8525" s="6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</row>
    <row r="8526">
      <c r="A8526" s="6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</row>
    <row r="8527">
      <c r="A8527" s="6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</row>
    <row r="8528">
      <c r="A8528" s="6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</row>
    <row r="8529">
      <c r="A8529" s="6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</row>
    <row r="8530">
      <c r="A8530" s="6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</row>
    <row r="8531">
      <c r="A8531" s="6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</row>
    <row r="8532">
      <c r="A8532" s="6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  <c r="AC8532" s="3"/>
      <c r="AD8532" s="3"/>
      <c r="AE8532" s="3"/>
    </row>
    <row r="8533">
      <c r="A8533" s="6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  <c r="AC8533" s="3"/>
      <c r="AD8533" s="3"/>
      <c r="AE8533" s="3"/>
    </row>
    <row r="8534">
      <c r="A8534" s="6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  <c r="AC8534" s="3"/>
      <c r="AD8534" s="3"/>
      <c r="AE8534" s="3"/>
    </row>
    <row r="8535">
      <c r="A8535" s="6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  <c r="AC8535" s="3"/>
      <c r="AD8535" s="3"/>
      <c r="AE8535" s="3"/>
    </row>
    <row r="8536">
      <c r="A8536" s="6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  <c r="AC8536" s="3"/>
      <c r="AD8536" s="3"/>
      <c r="AE8536" s="3"/>
    </row>
    <row r="8537">
      <c r="A8537" s="6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  <c r="AC8537" s="3"/>
      <c r="AD8537" s="3"/>
      <c r="AE8537" s="3"/>
    </row>
    <row r="8538">
      <c r="A8538" s="6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3"/>
      <c r="AD8538" s="3"/>
      <c r="AE8538" s="3"/>
    </row>
    <row r="8539">
      <c r="A8539" s="6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  <c r="AC8539" s="3"/>
      <c r="AD8539" s="3"/>
      <c r="AE8539" s="3"/>
    </row>
    <row r="8540">
      <c r="A8540" s="6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</row>
    <row r="8541">
      <c r="A8541" s="6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  <c r="AC8541" s="3"/>
      <c r="AD8541" s="3"/>
      <c r="AE8541" s="3"/>
    </row>
    <row r="8542">
      <c r="A8542" s="6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  <c r="AC8542" s="3"/>
      <c r="AD8542" s="3"/>
      <c r="AE8542" s="3"/>
    </row>
    <row r="8543">
      <c r="A8543" s="6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  <c r="AC8543" s="3"/>
      <c r="AD8543" s="3"/>
      <c r="AE8543" s="3"/>
    </row>
    <row r="8544">
      <c r="A8544" s="6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  <c r="AA8544" s="3"/>
      <c r="AB8544" s="3"/>
      <c r="AC8544" s="3"/>
      <c r="AD8544" s="3"/>
      <c r="AE8544" s="3"/>
    </row>
    <row r="8545">
      <c r="A8545" s="6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  <c r="AA8545" s="3"/>
      <c r="AB8545" s="3"/>
      <c r="AC8545" s="3"/>
      <c r="AD8545" s="3"/>
      <c r="AE8545" s="3"/>
    </row>
    <row r="8546">
      <c r="A8546" s="6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  <c r="AA8546" s="3"/>
      <c r="AB8546" s="3"/>
      <c r="AC8546" s="3"/>
      <c r="AD8546" s="3"/>
      <c r="AE8546" s="3"/>
    </row>
    <row r="8547">
      <c r="A8547" s="6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3"/>
      <c r="AD8547" s="3"/>
      <c r="AE8547" s="3"/>
    </row>
    <row r="8548">
      <c r="A8548" s="6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3"/>
      <c r="AC8548" s="3"/>
      <c r="AD8548" s="3"/>
      <c r="AE8548" s="3"/>
    </row>
    <row r="8549">
      <c r="A8549" s="6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  <c r="AA8549" s="3"/>
      <c r="AB8549" s="3"/>
      <c r="AC8549" s="3"/>
      <c r="AD8549" s="3"/>
      <c r="AE8549" s="3"/>
    </row>
    <row r="8550">
      <c r="A8550" s="6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  <c r="AC8550" s="3"/>
      <c r="AD8550" s="3"/>
      <c r="AE8550" s="3"/>
    </row>
    <row r="8551">
      <c r="A8551" s="6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  <c r="AC8551" s="3"/>
      <c r="AD8551" s="3"/>
      <c r="AE8551" s="3"/>
    </row>
    <row r="8552">
      <c r="A8552" s="6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3"/>
      <c r="AC8552" s="3"/>
      <c r="AD8552" s="3"/>
      <c r="AE8552" s="3"/>
    </row>
    <row r="8553">
      <c r="A8553" s="6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3"/>
      <c r="AD8553" s="3"/>
      <c r="AE8553" s="3"/>
    </row>
    <row r="8554">
      <c r="A8554" s="6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  <c r="AC8554" s="3"/>
      <c r="AD8554" s="3"/>
      <c r="AE8554" s="3"/>
    </row>
    <row r="8555">
      <c r="A8555" s="6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  <c r="AA8555" s="3"/>
      <c r="AB8555" s="3"/>
      <c r="AC8555" s="3"/>
      <c r="AD8555" s="3"/>
      <c r="AE8555" s="3"/>
    </row>
    <row r="8556">
      <c r="A8556" s="6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  <c r="AC8556" s="3"/>
      <c r="AD8556" s="3"/>
      <c r="AE8556" s="3"/>
    </row>
    <row r="8557">
      <c r="A8557" s="6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  <c r="AC8557" s="3"/>
      <c r="AD8557" s="3"/>
      <c r="AE8557" s="3"/>
    </row>
    <row r="8558">
      <c r="A8558" s="6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  <c r="AC8558" s="3"/>
      <c r="AD8558" s="3"/>
      <c r="AE8558" s="3"/>
    </row>
    <row r="8559">
      <c r="A8559" s="6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  <c r="AC8559" s="3"/>
      <c r="AD8559" s="3"/>
      <c r="AE8559" s="3"/>
    </row>
    <row r="8560">
      <c r="A8560" s="6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3"/>
      <c r="AD8560" s="3"/>
      <c r="AE8560" s="3"/>
    </row>
    <row r="8561">
      <c r="A8561" s="6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  <c r="AC8561" s="3"/>
      <c r="AD8561" s="3"/>
      <c r="AE8561" s="3"/>
    </row>
    <row r="8562">
      <c r="A8562" s="6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  <c r="AC8562" s="3"/>
      <c r="AD8562" s="3"/>
      <c r="AE8562" s="3"/>
    </row>
    <row r="8563">
      <c r="A8563" s="6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  <c r="AC8563" s="3"/>
      <c r="AD8563" s="3"/>
      <c r="AE8563" s="3"/>
    </row>
    <row r="8564">
      <c r="A8564" s="6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  <c r="AC8564" s="3"/>
      <c r="AD8564" s="3"/>
      <c r="AE8564" s="3"/>
    </row>
    <row r="8565">
      <c r="A8565" s="6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3"/>
      <c r="AD8565" s="3"/>
      <c r="AE8565" s="3"/>
    </row>
    <row r="8566">
      <c r="A8566" s="6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  <c r="AC8566" s="3"/>
      <c r="AD8566" s="3"/>
      <c r="AE8566" s="3"/>
    </row>
    <row r="8567">
      <c r="A8567" s="6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  <c r="AC8567" s="3"/>
      <c r="AD8567" s="3"/>
      <c r="AE8567" s="3"/>
    </row>
    <row r="8568">
      <c r="A8568" s="6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  <c r="AC8568" s="3"/>
      <c r="AD8568" s="3"/>
      <c r="AE8568" s="3"/>
    </row>
    <row r="8569">
      <c r="A8569" s="6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  <c r="AC8569" s="3"/>
      <c r="AD8569" s="3"/>
      <c r="AE8569" s="3"/>
    </row>
    <row r="8570">
      <c r="A8570" s="6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  <c r="AC8570" s="3"/>
      <c r="AD8570" s="3"/>
      <c r="AE8570" s="3"/>
    </row>
    <row r="8571">
      <c r="A8571" s="6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  <c r="AA8571" s="3"/>
      <c r="AB8571" s="3"/>
      <c r="AC8571" s="3"/>
      <c r="AD8571" s="3"/>
      <c r="AE8571" s="3"/>
    </row>
    <row r="8572">
      <c r="A8572" s="6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3"/>
      <c r="AC8572" s="3"/>
      <c r="AD8572" s="3"/>
      <c r="AE8572" s="3"/>
    </row>
    <row r="8573">
      <c r="A8573" s="6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  <c r="AA8573" s="3"/>
      <c r="AB8573" s="3"/>
      <c r="AC8573" s="3"/>
      <c r="AD8573" s="3"/>
      <c r="AE8573" s="3"/>
    </row>
    <row r="8574">
      <c r="A8574" s="6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3"/>
      <c r="AC8574" s="3"/>
      <c r="AD8574" s="3"/>
      <c r="AE8574" s="3"/>
    </row>
    <row r="8575">
      <c r="A8575" s="6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  <c r="AC8575" s="3"/>
      <c r="AD8575" s="3"/>
      <c r="AE8575" s="3"/>
    </row>
    <row r="8576">
      <c r="A8576" s="6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  <c r="AC8576" s="3"/>
      <c r="AD8576" s="3"/>
      <c r="AE8576" s="3"/>
    </row>
    <row r="8577">
      <c r="A8577" s="6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  <c r="AE8577" s="3"/>
    </row>
    <row r="8578">
      <c r="A8578" s="6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3"/>
      <c r="AD8578" s="3"/>
      <c r="AE8578" s="3"/>
    </row>
    <row r="8579">
      <c r="A8579" s="6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3"/>
      <c r="AD8579" s="3"/>
      <c r="AE8579" s="3"/>
    </row>
    <row r="8580">
      <c r="A8580" s="6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3"/>
      <c r="AD8580" s="3"/>
      <c r="AE8580" s="3"/>
    </row>
    <row r="8581">
      <c r="A8581" s="6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  <c r="AC8581" s="3"/>
      <c r="AD8581" s="3"/>
      <c r="AE8581" s="3"/>
    </row>
    <row r="8582">
      <c r="A8582" s="6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  <c r="AC8582" s="3"/>
      <c r="AD8582" s="3"/>
      <c r="AE8582" s="3"/>
    </row>
    <row r="8583">
      <c r="A8583" s="6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  <c r="AC8583" s="3"/>
      <c r="AD8583" s="3"/>
      <c r="AE8583" s="3"/>
    </row>
    <row r="8584">
      <c r="A8584" s="6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  <c r="AC8584" s="3"/>
      <c r="AD8584" s="3"/>
      <c r="AE8584" s="3"/>
    </row>
    <row r="8585">
      <c r="A8585" s="6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  <c r="AC8585" s="3"/>
      <c r="AD8585" s="3"/>
      <c r="AE8585" s="3"/>
    </row>
    <row r="8586">
      <c r="A8586" s="6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3"/>
      <c r="AD8586" s="3"/>
      <c r="AE8586" s="3"/>
    </row>
    <row r="8587">
      <c r="A8587" s="6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  <c r="AC8587" s="3"/>
      <c r="AD8587" s="3"/>
      <c r="AE8587" s="3"/>
    </row>
    <row r="8588">
      <c r="A8588" s="6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3"/>
      <c r="AD8588" s="3"/>
      <c r="AE8588" s="3"/>
    </row>
    <row r="8589">
      <c r="A8589" s="6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  <c r="AC8589" s="3"/>
      <c r="AD8589" s="3"/>
      <c r="AE8589" s="3"/>
    </row>
    <row r="8590">
      <c r="A8590" s="6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  <c r="AC8590" s="3"/>
      <c r="AD8590" s="3"/>
      <c r="AE8590" s="3"/>
    </row>
    <row r="8591">
      <c r="A8591" s="6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3"/>
      <c r="AD8591" s="3"/>
      <c r="AE8591" s="3"/>
    </row>
    <row r="8592">
      <c r="A8592" s="6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  <c r="AC8592" s="3"/>
      <c r="AD8592" s="3"/>
      <c r="AE8592" s="3"/>
    </row>
    <row r="8593">
      <c r="A8593" s="6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  <c r="AC8593" s="3"/>
      <c r="AD8593" s="3"/>
      <c r="AE8593" s="3"/>
    </row>
    <row r="8594">
      <c r="A8594" s="6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  <c r="AC8594" s="3"/>
      <c r="AD8594" s="3"/>
      <c r="AE8594" s="3"/>
    </row>
    <row r="8595">
      <c r="A8595" s="6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  <c r="AC8595" s="3"/>
      <c r="AD8595" s="3"/>
      <c r="AE8595" s="3"/>
    </row>
    <row r="8596">
      <c r="A8596" s="6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3"/>
      <c r="AC8596" s="3"/>
      <c r="AD8596" s="3"/>
      <c r="AE8596" s="3"/>
    </row>
    <row r="8597">
      <c r="A8597" s="6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  <c r="AA8597" s="3"/>
      <c r="AB8597" s="3"/>
      <c r="AC8597" s="3"/>
      <c r="AD8597" s="3"/>
      <c r="AE8597" s="3"/>
    </row>
    <row r="8598">
      <c r="A8598" s="6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3"/>
      <c r="AC8598" s="3"/>
      <c r="AD8598" s="3"/>
      <c r="AE8598" s="3"/>
    </row>
    <row r="8599">
      <c r="A8599" s="6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  <c r="AA8599" s="3"/>
      <c r="AB8599" s="3"/>
      <c r="AC8599" s="3"/>
      <c r="AD8599" s="3"/>
      <c r="AE8599" s="3"/>
    </row>
    <row r="8600">
      <c r="A8600" s="6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  <c r="AC8600" s="3"/>
      <c r="AD8600" s="3"/>
      <c r="AE8600" s="3"/>
    </row>
    <row r="8601">
      <c r="A8601" s="6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3"/>
      <c r="AD8601" s="3"/>
      <c r="AE8601" s="3"/>
    </row>
    <row r="8602">
      <c r="A8602" s="6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  <c r="AC8602" s="3"/>
      <c r="AD8602" s="3"/>
      <c r="AE8602" s="3"/>
    </row>
    <row r="8603">
      <c r="A8603" s="6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3"/>
      <c r="AD8603" s="3"/>
      <c r="AE8603" s="3"/>
    </row>
    <row r="8604">
      <c r="A8604" s="6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3"/>
      <c r="AD8604" s="3"/>
      <c r="AE8604" s="3"/>
    </row>
    <row r="8605">
      <c r="A8605" s="6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3"/>
      <c r="AD8605" s="3"/>
      <c r="AE8605" s="3"/>
    </row>
    <row r="8606">
      <c r="A8606" s="6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3"/>
      <c r="AD8606" s="3"/>
      <c r="AE8606" s="3"/>
    </row>
    <row r="8607">
      <c r="A8607" s="6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  <c r="AC8607" s="3"/>
      <c r="AD8607" s="3"/>
      <c r="AE8607" s="3"/>
    </row>
    <row r="8608">
      <c r="A8608" s="6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  <c r="AC8608" s="3"/>
      <c r="AD8608" s="3"/>
      <c r="AE8608" s="3"/>
    </row>
    <row r="8609">
      <c r="A8609" s="6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  <c r="AC8609" s="3"/>
      <c r="AD8609" s="3"/>
      <c r="AE8609" s="3"/>
    </row>
    <row r="8610">
      <c r="A8610" s="6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3"/>
      <c r="AD8610" s="3"/>
      <c r="AE8610" s="3"/>
    </row>
    <row r="8611">
      <c r="A8611" s="6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  <c r="AC8611" s="3"/>
      <c r="AD8611" s="3"/>
      <c r="AE8611" s="3"/>
    </row>
    <row r="8612">
      <c r="A8612" s="6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  <c r="AC8612" s="3"/>
      <c r="AD8612" s="3"/>
      <c r="AE8612" s="3"/>
    </row>
    <row r="8613">
      <c r="A8613" s="6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/>
    </row>
    <row r="8614">
      <c r="A8614" s="6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  <c r="AC8614" s="3"/>
      <c r="AD8614" s="3"/>
      <c r="AE8614" s="3"/>
    </row>
    <row r="8615">
      <c r="A8615" s="6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3"/>
      <c r="AD8615" s="3"/>
      <c r="AE8615" s="3"/>
    </row>
    <row r="8616">
      <c r="A8616" s="6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3"/>
      <c r="AD8616" s="3"/>
      <c r="AE8616" s="3"/>
    </row>
    <row r="8617">
      <c r="A8617" s="6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3"/>
      <c r="AD8617" s="3"/>
      <c r="AE8617" s="3"/>
    </row>
    <row r="8618">
      <c r="A8618" s="6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3"/>
      <c r="AD8618" s="3"/>
      <c r="AE8618" s="3"/>
    </row>
    <row r="8619">
      <c r="A8619" s="6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3"/>
      <c r="AD8619" s="3"/>
      <c r="AE8619" s="3"/>
    </row>
    <row r="8620">
      <c r="A8620" s="6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3"/>
      <c r="AD8620" s="3"/>
      <c r="AE8620" s="3"/>
    </row>
    <row r="8621">
      <c r="A8621" s="6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  <c r="AC8621" s="3"/>
      <c r="AD8621" s="3"/>
      <c r="AE8621" s="3"/>
    </row>
    <row r="8622">
      <c r="A8622" s="6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  <c r="AC8622" s="3"/>
      <c r="AD8622" s="3"/>
      <c r="AE8622" s="3"/>
    </row>
    <row r="8623">
      <c r="A8623" s="6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  <c r="AC8623" s="3"/>
      <c r="AD8623" s="3"/>
      <c r="AE8623" s="3"/>
    </row>
    <row r="8624">
      <c r="A8624" s="6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  <c r="AC8624" s="3"/>
      <c r="AD8624" s="3"/>
      <c r="AE8624" s="3"/>
    </row>
    <row r="8625">
      <c r="A8625" s="6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3"/>
      <c r="AD8625" s="3"/>
      <c r="AE8625" s="3"/>
    </row>
    <row r="8626">
      <c r="A8626" s="6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3"/>
      <c r="AD8626" s="3"/>
      <c r="AE8626" s="3"/>
    </row>
    <row r="8627">
      <c r="A8627" s="6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  <c r="AC8627" s="3"/>
      <c r="AD8627" s="3"/>
      <c r="AE8627" s="3"/>
    </row>
    <row r="8628">
      <c r="A8628" s="6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3"/>
      <c r="AD8628" s="3"/>
      <c r="AE8628" s="3"/>
    </row>
    <row r="8629">
      <c r="A8629" s="6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3"/>
      <c r="AD8629" s="3"/>
      <c r="AE8629" s="3"/>
    </row>
    <row r="8630">
      <c r="A8630" s="6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3"/>
      <c r="AD8630" s="3"/>
      <c r="AE8630" s="3"/>
    </row>
    <row r="8631">
      <c r="A8631" s="6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  <c r="AC8631" s="3"/>
      <c r="AD8631" s="3"/>
      <c r="AE8631" s="3"/>
    </row>
    <row r="8632">
      <c r="A8632" s="6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3"/>
      <c r="AD8632" s="3"/>
      <c r="AE8632" s="3"/>
    </row>
    <row r="8633">
      <c r="A8633" s="6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  <c r="AC8633" s="3"/>
      <c r="AD8633" s="3"/>
      <c r="AE8633" s="3"/>
    </row>
    <row r="8634">
      <c r="A8634" s="6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  <c r="AC8634" s="3"/>
      <c r="AD8634" s="3"/>
      <c r="AE8634" s="3"/>
    </row>
    <row r="8635">
      <c r="A8635" s="6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  <c r="AC8635" s="3"/>
      <c r="AD8635" s="3"/>
      <c r="AE8635" s="3"/>
    </row>
    <row r="8636">
      <c r="A8636" s="6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  <c r="AC8636" s="3"/>
      <c r="AD8636" s="3"/>
      <c r="AE8636" s="3"/>
    </row>
    <row r="8637">
      <c r="A8637" s="6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3"/>
      <c r="AD8637" s="3"/>
      <c r="AE8637" s="3"/>
    </row>
    <row r="8638">
      <c r="A8638" s="6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3"/>
      <c r="AD8638" s="3"/>
      <c r="AE8638" s="3"/>
    </row>
    <row r="8639">
      <c r="A8639" s="6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3"/>
      <c r="AD8639" s="3"/>
      <c r="AE8639" s="3"/>
    </row>
    <row r="8640">
      <c r="A8640" s="6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3"/>
      <c r="AD8640" s="3"/>
      <c r="AE8640" s="3"/>
    </row>
    <row r="8641">
      <c r="A8641" s="6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  <c r="AC8641" s="3"/>
      <c r="AD8641" s="3"/>
      <c r="AE8641" s="3"/>
    </row>
    <row r="8642">
      <c r="A8642" s="6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</row>
    <row r="8643">
      <c r="A8643" s="6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3"/>
      <c r="AD8643" s="3"/>
      <c r="AE8643" s="3"/>
    </row>
    <row r="8644">
      <c r="A8644" s="6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3"/>
      <c r="AD8644" s="3"/>
      <c r="AE8644" s="3"/>
    </row>
    <row r="8645">
      <c r="A8645" s="6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3"/>
      <c r="AD8645" s="3"/>
      <c r="AE8645" s="3"/>
    </row>
    <row r="8646">
      <c r="A8646" s="6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3"/>
      <c r="AD8646" s="3"/>
      <c r="AE8646" s="3"/>
    </row>
    <row r="8647">
      <c r="A8647" s="6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3"/>
      <c r="AD8647" s="3"/>
      <c r="AE8647" s="3"/>
    </row>
    <row r="8648">
      <c r="A8648" s="6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</row>
    <row r="8649">
      <c r="A8649" s="6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3"/>
      <c r="AD8649" s="3"/>
      <c r="AE8649" s="3"/>
    </row>
    <row r="8650">
      <c r="A8650" s="6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3"/>
      <c r="AD8650" s="3"/>
      <c r="AE8650" s="3"/>
    </row>
    <row r="8651">
      <c r="A8651" s="6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3"/>
      <c r="AD8651" s="3"/>
      <c r="AE8651" s="3"/>
    </row>
    <row r="8652">
      <c r="A8652" s="6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3"/>
      <c r="AD8652" s="3"/>
      <c r="AE8652" s="3"/>
    </row>
    <row r="8653">
      <c r="A8653" s="6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3"/>
      <c r="AD8653" s="3"/>
      <c r="AE8653" s="3"/>
    </row>
    <row r="8654">
      <c r="A8654" s="6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3"/>
      <c r="AD8654" s="3"/>
      <c r="AE8654" s="3"/>
    </row>
    <row r="8655">
      <c r="A8655" s="6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3"/>
      <c r="AD8655" s="3"/>
      <c r="AE8655" s="3"/>
    </row>
    <row r="8656">
      <c r="A8656" s="6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3"/>
      <c r="AD8656" s="3"/>
      <c r="AE8656" s="3"/>
    </row>
    <row r="8657">
      <c r="A8657" s="6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3"/>
      <c r="AD8657" s="3"/>
      <c r="AE8657" s="3"/>
    </row>
    <row r="8658">
      <c r="A8658" s="6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3"/>
      <c r="AD8658" s="3"/>
      <c r="AE8658" s="3"/>
    </row>
    <row r="8659">
      <c r="A8659" s="6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3"/>
      <c r="AD8659" s="3"/>
      <c r="AE8659" s="3"/>
    </row>
    <row r="8660">
      <c r="A8660" s="6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  <c r="AC8660" s="3"/>
      <c r="AD8660" s="3"/>
      <c r="AE8660" s="3"/>
    </row>
    <row r="8661">
      <c r="A8661" s="6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  <c r="AC8661" s="3"/>
      <c r="AD8661" s="3"/>
      <c r="AE8661" s="3"/>
    </row>
    <row r="8662">
      <c r="A8662" s="6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3"/>
      <c r="AD8662" s="3"/>
      <c r="AE8662" s="3"/>
    </row>
    <row r="8663">
      <c r="A8663" s="6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3"/>
      <c r="AD8663" s="3"/>
      <c r="AE8663" s="3"/>
    </row>
    <row r="8664">
      <c r="A8664" s="6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3"/>
      <c r="AD8664" s="3"/>
      <c r="AE8664" s="3"/>
    </row>
    <row r="8665">
      <c r="A8665" s="6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  <c r="AC8665" s="3"/>
      <c r="AD8665" s="3"/>
      <c r="AE8665" s="3"/>
    </row>
    <row r="8666">
      <c r="A8666" s="6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  <c r="AC8666" s="3"/>
      <c r="AD8666" s="3"/>
      <c r="AE8666" s="3"/>
    </row>
    <row r="8667">
      <c r="A8667" s="6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3"/>
      <c r="AD8667" s="3"/>
      <c r="AE8667" s="3"/>
    </row>
    <row r="8668">
      <c r="A8668" s="6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3"/>
      <c r="AD8668" s="3"/>
      <c r="AE8668" s="3"/>
    </row>
    <row r="8669">
      <c r="A8669" s="6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3"/>
      <c r="AD8669" s="3"/>
      <c r="AE8669" s="3"/>
    </row>
    <row r="8670">
      <c r="A8670" s="6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3"/>
      <c r="AD8670" s="3"/>
      <c r="AE8670" s="3"/>
    </row>
    <row r="8671">
      <c r="A8671" s="6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  <c r="AC8671" s="3"/>
      <c r="AD8671" s="3"/>
      <c r="AE8671" s="3"/>
    </row>
    <row r="8672">
      <c r="A8672" s="6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  <c r="AC8672" s="3"/>
      <c r="AD8672" s="3"/>
      <c r="AE8672" s="3"/>
    </row>
    <row r="8673">
      <c r="A8673" s="6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/>
      <c r="AB8673" s="3"/>
      <c r="AC8673" s="3"/>
      <c r="AD8673" s="3"/>
      <c r="AE8673" s="3"/>
    </row>
    <row r="8674">
      <c r="A8674" s="6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  <c r="AA8674" s="3"/>
      <c r="AB8674" s="3"/>
      <c r="AC8674" s="3"/>
      <c r="AD8674" s="3"/>
      <c r="AE8674" s="3"/>
    </row>
    <row r="8675">
      <c r="A8675" s="6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  <c r="AA8675" s="3"/>
      <c r="AB8675" s="3"/>
      <c r="AC8675" s="3"/>
      <c r="AD8675" s="3"/>
      <c r="AE8675" s="3"/>
    </row>
    <row r="8676">
      <c r="A8676" s="6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/>
      <c r="AB8676" s="3"/>
      <c r="AC8676" s="3"/>
      <c r="AD8676" s="3"/>
      <c r="AE8676" s="3"/>
    </row>
    <row r="8677">
      <c r="A8677" s="6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  <c r="AA8677" s="3"/>
      <c r="AB8677" s="3"/>
      <c r="AC8677" s="3"/>
      <c r="AD8677" s="3"/>
      <c r="AE8677" s="3"/>
    </row>
    <row r="8678">
      <c r="A8678" s="6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/>
      <c r="AB8678" s="3"/>
      <c r="AC8678" s="3"/>
      <c r="AD8678" s="3"/>
      <c r="AE8678" s="3"/>
    </row>
    <row r="8679">
      <c r="A8679" s="6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  <c r="AA8679" s="3"/>
      <c r="AB8679" s="3"/>
      <c r="AC8679" s="3"/>
      <c r="AD8679" s="3"/>
      <c r="AE8679" s="3"/>
    </row>
    <row r="8680">
      <c r="A8680" s="6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  <c r="AC8680" s="3"/>
      <c r="AD8680" s="3"/>
      <c r="AE8680" s="3"/>
    </row>
    <row r="8681">
      <c r="A8681" s="6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/>
      <c r="AB8681" s="3"/>
      <c r="AC8681" s="3"/>
      <c r="AD8681" s="3"/>
      <c r="AE8681" s="3"/>
    </row>
    <row r="8682">
      <c r="A8682" s="6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3"/>
      <c r="AC8682" s="3"/>
      <c r="AD8682" s="3"/>
      <c r="AE8682" s="3"/>
    </row>
    <row r="8683">
      <c r="A8683" s="6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  <c r="AC8683" s="3"/>
      <c r="AD8683" s="3"/>
      <c r="AE8683" s="3"/>
    </row>
    <row r="8684">
      <c r="A8684" s="6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3"/>
      <c r="AD8684" s="3"/>
      <c r="AE8684" s="3"/>
    </row>
    <row r="8685">
      <c r="A8685" s="6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  <c r="AA8685" s="3"/>
      <c r="AB8685" s="3"/>
      <c r="AC8685" s="3"/>
      <c r="AD8685" s="3"/>
      <c r="AE8685" s="3"/>
    </row>
    <row r="8686">
      <c r="A8686" s="6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  <c r="AC8686" s="3"/>
      <c r="AD8686" s="3"/>
      <c r="AE8686" s="3"/>
    </row>
    <row r="8687">
      <c r="A8687" s="6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  <c r="AC8687" s="3"/>
      <c r="AD8687" s="3"/>
      <c r="AE8687" s="3"/>
    </row>
    <row r="8688">
      <c r="A8688" s="6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  <c r="AC8688" s="3"/>
      <c r="AD8688" s="3"/>
      <c r="AE8688" s="3"/>
    </row>
    <row r="8689">
      <c r="A8689" s="6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  <c r="AC8689" s="3"/>
      <c r="AD8689" s="3"/>
      <c r="AE8689" s="3"/>
    </row>
    <row r="8690">
      <c r="A8690" s="6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  <c r="AC8690" s="3"/>
      <c r="AD8690" s="3"/>
      <c r="AE8690" s="3"/>
    </row>
    <row r="8691">
      <c r="A8691" s="6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  <c r="AC8691" s="3"/>
      <c r="AD8691" s="3"/>
      <c r="AE8691" s="3"/>
    </row>
    <row r="8692">
      <c r="A8692" s="6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  <c r="AC8692" s="3"/>
      <c r="AD8692" s="3"/>
      <c r="AE8692" s="3"/>
    </row>
    <row r="8693">
      <c r="A8693" s="6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  <c r="AC8693" s="3"/>
      <c r="AD8693" s="3"/>
      <c r="AE8693" s="3"/>
    </row>
    <row r="8694">
      <c r="A8694" s="6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  <c r="AC8694" s="3"/>
      <c r="AD8694" s="3"/>
      <c r="AE8694" s="3"/>
    </row>
    <row r="8695">
      <c r="A8695" s="6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3"/>
      <c r="AD8695" s="3"/>
      <c r="AE8695" s="3"/>
    </row>
    <row r="8696">
      <c r="A8696" s="6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3"/>
      <c r="AD8696" s="3"/>
      <c r="AE8696" s="3"/>
    </row>
    <row r="8697">
      <c r="A8697" s="6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  <c r="AC8697" s="3"/>
      <c r="AD8697" s="3"/>
      <c r="AE8697" s="3"/>
    </row>
    <row r="8698">
      <c r="A8698" s="6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  <c r="AC8698" s="3"/>
      <c r="AD8698" s="3"/>
      <c r="AE8698" s="3"/>
    </row>
    <row r="8699">
      <c r="A8699" s="6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  <c r="AA8699" s="3"/>
      <c r="AB8699" s="3"/>
      <c r="AC8699" s="3"/>
      <c r="AD8699" s="3"/>
      <c r="AE8699" s="3"/>
    </row>
    <row r="8700">
      <c r="A8700" s="6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3"/>
      <c r="AC8700" s="3"/>
      <c r="AD8700" s="3"/>
      <c r="AE8700" s="3"/>
    </row>
    <row r="8701">
      <c r="A8701" s="6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  <c r="AC8701" s="3"/>
      <c r="AD8701" s="3"/>
      <c r="AE8701" s="3"/>
    </row>
    <row r="8702">
      <c r="A8702" s="6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3"/>
      <c r="AC8702" s="3"/>
      <c r="AD8702" s="3"/>
      <c r="AE8702" s="3"/>
    </row>
    <row r="8703">
      <c r="A8703" s="6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  <c r="AA8703" s="3"/>
      <c r="AB8703" s="3"/>
      <c r="AC8703" s="3"/>
      <c r="AD8703" s="3"/>
      <c r="AE8703" s="3"/>
    </row>
    <row r="8704">
      <c r="A8704" s="6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  <c r="AC8704" s="3"/>
      <c r="AD8704" s="3"/>
      <c r="AE8704" s="3"/>
    </row>
    <row r="8705">
      <c r="A8705" s="6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  <c r="AA8705" s="3"/>
      <c r="AB8705" s="3"/>
      <c r="AC8705" s="3"/>
      <c r="AD8705" s="3"/>
      <c r="AE8705" s="3"/>
    </row>
    <row r="8706">
      <c r="A8706" s="6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3"/>
      <c r="AC8706" s="3"/>
      <c r="AD8706" s="3"/>
      <c r="AE8706" s="3"/>
    </row>
    <row r="8707">
      <c r="A8707" s="6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  <c r="AE8707" s="3"/>
    </row>
    <row r="8708">
      <c r="A8708" s="6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  <c r="AC8708" s="3"/>
      <c r="AD8708" s="3"/>
      <c r="AE8708" s="3"/>
    </row>
    <row r="8709">
      <c r="A8709" s="6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3"/>
      <c r="AD8709" s="3"/>
      <c r="AE8709" s="3"/>
    </row>
    <row r="8710">
      <c r="A8710" s="6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  <c r="AC8710" s="3"/>
      <c r="AD8710" s="3"/>
      <c r="AE8710" s="3"/>
    </row>
    <row r="8711">
      <c r="A8711" s="6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  <c r="AA8711" s="3"/>
      <c r="AB8711" s="3"/>
      <c r="AC8711" s="3"/>
      <c r="AD8711" s="3"/>
      <c r="AE8711" s="3"/>
    </row>
    <row r="8712">
      <c r="A8712" s="6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  <c r="AC8712" s="3"/>
      <c r="AD8712" s="3"/>
      <c r="AE8712" s="3"/>
    </row>
    <row r="8713">
      <c r="A8713" s="6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  <c r="AC8713" s="3"/>
      <c r="AD8713" s="3"/>
      <c r="AE8713" s="3"/>
    </row>
    <row r="8714">
      <c r="A8714" s="6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  <c r="AC8714" s="3"/>
      <c r="AD8714" s="3"/>
      <c r="AE8714" s="3"/>
    </row>
    <row r="8715">
      <c r="A8715" s="6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  <c r="AC8715" s="3"/>
      <c r="AD8715" s="3"/>
      <c r="AE8715" s="3"/>
    </row>
    <row r="8716">
      <c r="A8716" s="6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3"/>
      <c r="AD8716" s="3"/>
      <c r="AE8716" s="3"/>
    </row>
    <row r="8717">
      <c r="A8717" s="6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  <c r="AC8717" s="3"/>
      <c r="AD8717" s="3"/>
      <c r="AE8717" s="3"/>
    </row>
    <row r="8718">
      <c r="A8718" s="6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  <c r="AC8718" s="3"/>
      <c r="AD8718" s="3"/>
      <c r="AE8718" s="3"/>
    </row>
    <row r="8719">
      <c r="A8719" s="6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  <c r="AC8719" s="3"/>
      <c r="AD8719" s="3"/>
      <c r="AE8719" s="3"/>
    </row>
    <row r="8720">
      <c r="A8720" s="6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3"/>
      <c r="AD8720" s="3"/>
      <c r="AE8720" s="3"/>
    </row>
    <row r="8721">
      <c r="A8721" s="6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3"/>
      <c r="AD8721" s="3"/>
      <c r="AE8721" s="3"/>
    </row>
    <row r="8722">
      <c r="A8722" s="6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3"/>
      <c r="AD8722" s="3"/>
      <c r="AE8722" s="3"/>
    </row>
    <row r="8723">
      <c r="A8723" s="6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3"/>
      <c r="AD8723" s="3"/>
      <c r="AE8723" s="3"/>
    </row>
    <row r="8724">
      <c r="A8724" s="6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  <c r="AC8724" s="3"/>
      <c r="AD8724" s="3"/>
      <c r="AE8724" s="3"/>
    </row>
    <row r="8725">
      <c r="A8725" s="6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  <c r="AA8725" s="3"/>
      <c r="AB8725" s="3"/>
      <c r="AC8725" s="3"/>
      <c r="AD8725" s="3"/>
      <c r="AE8725" s="3"/>
    </row>
    <row r="8726">
      <c r="A8726" s="6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/>
    </row>
    <row r="8727">
      <c r="A8727" s="6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  <c r="AA8727" s="3"/>
      <c r="AB8727" s="3"/>
      <c r="AC8727" s="3"/>
      <c r="AD8727" s="3"/>
      <c r="AE8727" s="3"/>
    </row>
    <row r="8728">
      <c r="A8728" s="6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  <c r="AC8728" s="3"/>
      <c r="AD8728" s="3"/>
      <c r="AE8728" s="3"/>
    </row>
    <row r="8729">
      <c r="A8729" s="6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  <c r="AA8729" s="3"/>
      <c r="AB8729" s="3"/>
      <c r="AC8729" s="3"/>
      <c r="AD8729" s="3"/>
      <c r="AE8729" s="3"/>
    </row>
    <row r="8730">
      <c r="A8730" s="6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3"/>
      <c r="AC8730" s="3"/>
      <c r="AD8730" s="3"/>
      <c r="AE8730" s="3"/>
    </row>
    <row r="8731">
      <c r="A8731" s="6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  <c r="AA8731" s="3"/>
      <c r="AB8731" s="3"/>
      <c r="AC8731" s="3"/>
      <c r="AD8731" s="3"/>
      <c r="AE8731" s="3"/>
    </row>
    <row r="8732">
      <c r="A8732" s="6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/>
      <c r="AB8732" s="3"/>
      <c r="AC8732" s="3"/>
      <c r="AD8732" s="3"/>
      <c r="AE8732" s="3"/>
    </row>
    <row r="8733">
      <c r="A8733" s="6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/>
      <c r="AB8733" s="3"/>
      <c r="AC8733" s="3"/>
      <c r="AD8733" s="3"/>
      <c r="AE8733" s="3"/>
    </row>
    <row r="8734">
      <c r="A8734" s="6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3"/>
      <c r="AD8734" s="3"/>
      <c r="AE8734" s="3"/>
    </row>
    <row r="8735">
      <c r="A8735" s="6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  <c r="AC8735" s="3"/>
      <c r="AD8735" s="3"/>
      <c r="AE8735" s="3"/>
    </row>
    <row r="8736">
      <c r="A8736" s="6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  <c r="AC8736" s="3"/>
      <c r="AD8736" s="3"/>
      <c r="AE8736" s="3"/>
    </row>
    <row r="8737">
      <c r="A8737" s="6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  <c r="AA8737" s="3"/>
      <c r="AB8737" s="3"/>
      <c r="AC8737" s="3"/>
      <c r="AD8737" s="3"/>
      <c r="AE8737" s="3"/>
    </row>
    <row r="8738">
      <c r="A8738" s="6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  <c r="AC8738" s="3"/>
      <c r="AD8738" s="3"/>
      <c r="AE8738" s="3"/>
    </row>
    <row r="8739">
      <c r="A8739" s="6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  <c r="AC8739" s="3"/>
      <c r="AD8739" s="3"/>
      <c r="AE8739" s="3"/>
    </row>
    <row r="8740">
      <c r="A8740" s="6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  <c r="AC8740" s="3"/>
      <c r="AD8740" s="3"/>
      <c r="AE8740" s="3"/>
    </row>
    <row r="8741">
      <c r="A8741" s="6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  <c r="AC8741" s="3"/>
      <c r="AD8741" s="3"/>
      <c r="AE8741" s="3"/>
    </row>
    <row r="8742">
      <c r="A8742" s="6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  <c r="AC8742" s="3"/>
      <c r="AD8742" s="3"/>
      <c r="AE8742" s="3"/>
    </row>
    <row r="8743">
      <c r="A8743" s="6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  <c r="AC8743" s="3"/>
      <c r="AD8743" s="3"/>
      <c r="AE8743" s="3"/>
    </row>
    <row r="8744">
      <c r="A8744" s="6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  <c r="AC8744" s="3"/>
      <c r="AD8744" s="3"/>
      <c r="AE8744" s="3"/>
    </row>
    <row r="8745">
      <c r="A8745" s="6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  <c r="AC8745" s="3"/>
      <c r="AD8745" s="3"/>
      <c r="AE8745" s="3"/>
    </row>
    <row r="8746">
      <c r="A8746" s="6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  <c r="AC8746" s="3"/>
      <c r="AD8746" s="3"/>
      <c r="AE8746" s="3"/>
    </row>
    <row r="8747">
      <c r="A8747" s="6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  <c r="AC8747" s="3"/>
      <c r="AD8747" s="3"/>
      <c r="AE8747" s="3"/>
    </row>
    <row r="8748">
      <c r="A8748" s="6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  <c r="AC8748" s="3"/>
      <c r="AD8748" s="3"/>
      <c r="AE8748" s="3"/>
    </row>
    <row r="8749">
      <c r="A8749" s="6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3"/>
      <c r="AD8749" s="3"/>
      <c r="AE8749" s="3"/>
    </row>
    <row r="8750">
      <c r="A8750" s="6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  <c r="AC8750" s="3"/>
      <c r="AD8750" s="3"/>
      <c r="AE8750" s="3"/>
    </row>
    <row r="8751">
      <c r="A8751" s="6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  <c r="AA8751" s="3"/>
      <c r="AB8751" s="3"/>
      <c r="AC8751" s="3"/>
      <c r="AD8751" s="3"/>
      <c r="AE8751" s="3"/>
    </row>
    <row r="8752">
      <c r="A8752" s="6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/>
      <c r="AB8752" s="3"/>
      <c r="AC8752" s="3"/>
      <c r="AD8752" s="3"/>
      <c r="AE8752" s="3"/>
    </row>
    <row r="8753">
      <c r="A8753" s="6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  <c r="AA8753" s="3"/>
      <c r="AB8753" s="3"/>
      <c r="AC8753" s="3"/>
      <c r="AD8753" s="3"/>
      <c r="AE8753" s="3"/>
    </row>
    <row r="8754">
      <c r="A8754" s="6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/>
      <c r="AB8754" s="3"/>
      <c r="AC8754" s="3"/>
      <c r="AD8754" s="3"/>
      <c r="AE8754" s="3"/>
    </row>
    <row r="8755">
      <c r="A8755" s="6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  <c r="AA8755" s="3"/>
      <c r="AB8755" s="3"/>
      <c r="AC8755" s="3"/>
      <c r="AD8755" s="3"/>
      <c r="AE8755" s="3"/>
    </row>
    <row r="8756">
      <c r="A8756" s="6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  <c r="AC8756" s="3"/>
      <c r="AD8756" s="3"/>
      <c r="AE8756" s="3"/>
    </row>
    <row r="8757">
      <c r="A8757" s="6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  <c r="AA8757" s="3"/>
      <c r="AB8757" s="3"/>
      <c r="AC8757" s="3"/>
      <c r="AD8757" s="3"/>
      <c r="AE8757" s="3"/>
    </row>
    <row r="8758">
      <c r="A8758" s="6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3"/>
      <c r="AC8758" s="3"/>
      <c r="AD8758" s="3"/>
      <c r="AE8758" s="3"/>
    </row>
    <row r="8759">
      <c r="A8759" s="6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  <c r="AC8759" s="3"/>
      <c r="AD8759" s="3"/>
      <c r="AE8759" s="3"/>
    </row>
    <row r="8760">
      <c r="A8760" s="6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  <c r="AC8760" s="3"/>
      <c r="AD8760" s="3"/>
      <c r="AE8760" s="3"/>
    </row>
    <row r="8761">
      <c r="A8761" s="6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  <c r="AC8761" s="3"/>
      <c r="AD8761" s="3"/>
      <c r="AE8761" s="3"/>
    </row>
    <row r="8762">
      <c r="A8762" s="6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  <c r="AC8762" s="3"/>
      <c r="AD8762" s="3"/>
      <c r="AE8762" s="3"/>
    </row>
    <row r="8763">
      <c r="A8763" s="6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  <c r="AC8763" s="3"/>
      <c r="AD8763" s="3"/>
      <c r="AE8763" s="3"/>
    </row>
    <row r="8764">
      <c r="A8764" s="6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  <c r="AC8764" s="3"/>
      <c r="AD8764" s="3"/>
      <c r="AE8764" s="3"/>
    </row>
    <row r="8765">
      <c r="A8765" s="6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  <c r="AC8765" s="3"/>
      <c r="AD8765" s="3"/>
      <c r="AE8765" s="3"/>
    </row>
    <row r="8766">
      <c r="A8766" s="6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  <c r="AC8766" s="3"/>
      <c r="AD8766" s="3"/>
      <c r="AE8766" s="3"/>
    </row>
    <row r="8767">
      <c r="A8767" s="6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  <c r="AC8767" s="3"/>
      <c r="AD8767" s="3"/>
      <c r="AE8767" s="3"/>
    </row>
    <row r="8768">
      <c r="A8768" s="6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  <c r="AC8768" s="3"/>
      <c r="AD8768" s="3"/>
      <c r="AE8768" s="3"/>
    </row>
    <row r="8769">
      <c r="A8769" s="6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  <c r="AC8769" s="3"/>
      <c r="AD8769" s="3"/>
      <c r="AE8769" s="3"/>
    </row>
    <row r="8770">
      <c r="A8770" s="6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  <c r="AC8770" s="3"/>
      <c r="AD8770" s="3"/>
      <c r="AE8770" s="3"/>
    </row>
    <row r="8771">
      <c r="A8771" s="6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  <c r="AC8771" s="3"/>
      <c r="AD8771" s="3"/>
      <c r="AE8771" s="3"/>
    </row>
    <row r="8772">
      <c r="A8772" s="6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  <c r="AC8772" s="3"/>
      <c r="AD8772" s="3"/>
      <c r="AE8772" s="3"/>
    </row>
    <row r="8773">
      <c r="A8773" s="6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  <c r="AE8773" s="3"/>
    </row>
    <row r="8774">
      <c r="A8774" s="6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  <c r="AC8774" s="3"/>
      <c r="AD8774" s="3"/>
      <c r="AE8774" s="3"/>
    </row>
    <row r="8775">
      <c r="A8775" s="6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  <c r="AC8775" s="3"/>
      <c r="AD8775" s="3"/>
      <c r="AE8775" s="3"/>
    </row>
    <row r="8776">
      <c r="A8776" s="6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  <c r="AC8776" s="3"/>
      <c r="AD8776" s="3"/>
      <c r="AE8776" s="3"/>
    </row>
    <row r="8777">
      <c r="A8777" s="6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  <c r="AA8777" s="3"/>
      <c r="AB8777" s="3"/>
      <c r="AC8777" s="3"/>
      <c r="AD8777" s="3"/>
      <c r="AE8777" s="3"/>
    </row>
    <row r="8778">
      <c r="A8778" s="6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3"/>
      <c r="AC8778" s="3"/>
      <c r="AD8778" s="3"/>
      <c r="AE8778" s="3"/>
    </row>
    <row r="8779">
      <c r="A8779" s="6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  <c r="AA8779" s="3"/>
      <c r="AB8779" s="3"/>
      <c r="AC8779" s="3"/>
      <c r="AD8779" s="3"/>
      <c r="AE8779" s="3"/>
    </row>
    <row r="8780">
      <c r="A8780" s="6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  <c r="AA8780" s="3"/>
      <c r="AB8780" s="3"/>
      <c r="AC8780" s="3"/>
      <c r="AD8780" s="3"/>
      <c r="AE8780" s="3"/>
    </row>
    <row r="8781">
      <c r="A8781" s="6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  <c r="AA8781" s="3"/>
      <c r="AB8781" s="3"/>
      <c r="AC8781" s="3"/>
      <c r="AD8781" s="3"/>
      <c r="AE8781" s="3"/>
    </row>
    <row r="8782">
      <c r="A8782" s="6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3"/>
      <c r="AC8782" s="3"/>
      <c r="AD8782" s="3"/>
      <c r="AE8782" s="3"/>
    </row>
    <row r="8783">
      <c r="A8783" s="6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  <c r="AA8783" s="3"/>
      <c r="AB8783" s="3"/>
      <c r="AC8783" s="3"/>
      <c r="AD8783" s="3"/>
      <c r="AE8783" s="3"/>
    </row>
    <row r="8784">
      <c r="A8784" s="6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3"/>
      <c r="AC8784" s="3"/>
      <c r="AD8784" s="3"/>
      <c r="AE8784" s="3"/>
    </row>
    <row r="8785">
      <c r="A8785" s="6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3"/>
      <c r="AD8785" s="3"/>
      <c r="AE8785" s="3"/>
    </row>
    <row r="8786">
      <c r="A8786" s="6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  <c r="AC8786" s="3"/>
      <c r="AD8786" s="3"/>
      <c r="AE8786" s="3"/>
    </row>
    <row r="8787">
      <c r="A8787" s="6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  <c r="AA8787" s="3"/>
      <c r="AB8787" s="3"/>
      <c r="AC8787" s="3"/>
      <c r="AD8787" s="3"/>
      <c r="AE8787" s="3"/>
    </row>
    <row r="8788">
      <c r="A8788" s="6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3"/>
      <c r="AC8788" s="3"/>
      <c r="AD8788" s="3"/>
      <c r="AE8788" s="3"/>
    </row>
    <row r="8789">
      <c r="A8789" s="6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  <c r="AA8789" s="3"/>
      <c r="AB8789" s="3"/>
      <c r="AC8789" s="3"/>
      <c r="AD8789" s="3"/>
      <c r="AE8789" s="3"/>
    </row>
    <row r="8790">
      <c r="A8790" s="6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  <c r="AC8790" s="3"/>
      <c r="AD8790" s="3"/>
      <c r="AE8790" s="3"/>
    </row>
    <row r="8791">
      <c r="A8791" s="6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  <c r="AC8791" s="3"/>
      <c r="AD8791" s="3"/>
      <c r="AE8791" s="3"/>
    </row>
    <row r="8792">
      <c r="A8792" s="6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  <c r="AC8792" s="3"/>
      <c r="AD8792" s="3"/>
      <c r="AE8792" s="3"/>
    </row>
    <row r="8793">
      <c r="A8793" s="6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  <c r="AC8793" s="3"/>
      <c r="AD8793" s="3"/>
      <c r="AE8793" s="3"/>
    </row>
    <row r="8794">
      <c r="A8794" s="6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  <c r="AC8794" s="3"/>
      <c r="AD8794" s="3"/>
      <c r="AE8794" s="3"/>
    </row>
    <row r="8795">
      <c r="A8795" s="6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  <c r="AC8795" s="3"/>
      <c r="AD8795" s="3"/>
      <c r="AE8795" s="3"/>
    </row>
    <row r="8796">
      <c r="A8796" s="6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  <c r="AC8796" s="3"/>
      <c r="AD8796" s="3"/>
      <c r="AE8796" s="3"/>
    </row>
    <row r="8797">
      <c r="A8797" s="6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  <c r="AC8797" s="3"/>
      <c r="AD8797" s="3"/>
      <c r="AE8797" s="3"/>
    </row>
    <row r="8798">
      <c r="A8798" s="6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  <c r="AC8798" s="3"/>
      <c r="AD8798" s="3"/>
      <c r="AE8798" s="3"/>
    </row>
    <row r="8799">
      <c r="A8799" s="6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  <c r="AC8799" s="3"/>
      <c r="AD8799" s="3"/>
      <c r="AE8799" s="3"/>
    </row>
    <row r="8800">
      <c r="A8800" s="6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  <c r="AC8800" s="3"/>
      <c r="AD8800" s="3"/>
      <c r="AE8800" s="3"/>
    </row>
    <row r="8801">
      <c r="A8801" s="6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  <c r="AC8801" s="3"/>
      <c r="AD8801" s="3"/>
      <c r="AE8801" s="3"/>
    </row>
    <row r="8802">
      <c r="A8802" s="6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  <c r="AC8802" s="3"/>
      <c r="AD8802" s="3"/>
      <c r="AE8802" s="3"/>
    </row>
    <row r="8803">
      <c r="A8803" s="6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  <c r="AA8803" s="3"/>
      <c r="AB8803" s="3"/>
      <c r="AC8803" s="3"/>
      <c r="AD8803" s="3"/>
      <c r="AE8803" s="3"/>
    </row>
    <row r="8804">
      <c r="A8804" s="6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  <c r="AA8804" s="3"/>
      <c r="AB8804" s="3"/>
      <c r="AC8804" s="3"/>
      <c r="AD8804" s="3"/>
      <c r="AE8804" s="3"/>
    </row>
    <row r="8805">
      <c r="A8805" s="6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  <c r="AA8805" s="3"/>
      <c r="AB8805" s="3"/>
      <c r="AC8805" s="3"/>
      <c r="AD8805" s="3"/>
      <c r="AE8805" s="3"/>
    </row>
    <row r="8806">
      <c r="A8806" s="6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  <c r="AA8806" s="3"/>
      <c r="AB8806" s="3"/>
      <c r="AC8806" s="3"/>
      <c r="AD8806" s="3"/>
      <c r="AE8806" s="3"/>
    </row>
    <row r="8807">
      <c r="A8807" s="6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  <c r="AA8807" s="3"/>
      <c r="AB8807" s="3"/>
      <c r="AC8807" s="3"/>
      <c r="AD8807" s="3"/>
      <c r="AE8807" s="3"/>
    </row>
    <row r="8808">
      <c r="A8808" s="6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  <c r="AA8808" s="3"/>
      <c r="AB8808" s="3"/>
      <c r="AC8808" s="3"/>
      <c r="AD8808" s="3"/>
      <c r="AE8808" s="3"/>
    </row>
    <row r="8809">
      <c r="A8809" s="6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  <c r="AA8809" s="3"/>
      <c r="AB8809" s="3"/>
      <c r="AC8809" s="3"/>
      <c r="AD8809" s="3"/>
      <c r="AE8809" s="3"/>
    </row>
    <row r="8810">
      <c r="A8810" s="6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  <c r="AA8810" s="3"/>
      <c r="AB8810" s="3"/>
      <c r="AC8810" s="3"/>
      <c r="AD8810" s="3"/>
      <c r="AE8810" s="3"/>
    </row>
    <row r="8811">
      <c r="A8811" s="6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  <c r="AA8811" s="3"/>
      <c r="AB8811" s="3"/>
      <c r="AC8811" s="3"/>
      <c r="AD8811" s="3"/>
      <c r="AE8811" s="3"/>
    </row>
    <row r="8812">
      <c r="A8812" s="6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3"/>
      <c r="AC8812" s="3"/>
      <c r="AD8812" s="3"/>
      <c r="AE8812" s="3"/>
    </row>
    <row r="8813">
      <c r="A8813" s="6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  <c r="AA8813" s="3"/>
      <c r="AB8813" s="3"/>
      <c r="AC8813" s="3"/>
      <c r="AD8813" s="3"/>
      <c r="AE8813" s="3"/>
    </row>
    <row r="8814">
      <c r="A8814" s="6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  <c r="AA8814" s="3"/>
      <c r="AB8814" s="3"/>
      <c r="AC8814" s="3"/>
      <c r="AD8814" s="3"/>
      <c r="AE8814" s="3"/>
    </row>
    <row r="8815">
      <c r="A8815" s="6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  <c r="AA8815" s="3"/>
      <c r="AB8815" s="3"/>
      <c r="AC8815" s="3"/>
      <c r="AD8815" s="3"/>
      <c r="AE8815" s="3"/>
    </row>
    <row r="8816">
      <c r="A8816" s="6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3"/>
      <c r="AC8816" s="3"/>
      <c r="AD8816" s="3"/>
      <c r="AE8816" s="3"/>
    </row>
    <row r="8817">
      <c r="A8817" s="6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  <c r="AA8817" s="3"/>
      <c r="AB8817" s="3"/>
      <c r="AC8817" s="3"/>
      <c r="AD8817" s="3"/>
      <c r="AE8817" s="3"/>
    </row>
    <row r="8818">
      <c r="A8818" s="6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  <c r="AC8818" s="3"/>
      <c r="AD8818" s="3"/>
      <c r="AE8818" s="3"/>
    </row>
    <row r="8819">
      <c r="A8819" s="6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  <c r="AC8819" s="3"/>
      <c r="AD8819" s="3"/>
      <c r="AE8819" s="3"/>
    </row>
    <row r="8820">
      <c r="A8820" s="6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  <c r="AC8820" s="3"/>
      <c r="AD8820" s="3"/>
      <c r="AE8820" s="3"/>
    </row>
    <row r="8821">
      <c r="A8821" s="6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  <c r="AA8821" s="3"/>
      <c r="AB8821" s="3"/>
      <c r="AC8821" s="3"/>
      <c r="AD8821" s="3"/>
      <c r="AE8821" s="3"/>
    </row>
    <row r="8822">
      <c r="A8822" s="6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3"/>
      <c r="AC8822" s="3"/>
      <c r="AD8822" s="3"/>
      <c r="AE8822" s="3"/>
    </row>
    <row r="8823">
      <c r="A8823" s="6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/>
      <c r="AB8823" s="3"/>
      <c r="AC8823" s="3"/>
      <c r="AD8823" s="3"/>
      <c r="AE8823" s="3"/>
    </row>
    <row r="8824">
      <c r="A8824" s="6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  <c r="AC8824" s="3"/>
      <c r="AD8824" s="3"/>
      <c r="AE8824" s="3"/>
    </row>
    <row r="8825">
      <c r="A8825" s="6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  <c r="AC8825" s="3"/>
      <c r="AD8825" s="3"/>
      <c r="AE8825" s="3"/>
    </row>
    <row r="8826">
      <c r="A8826" s="6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  <c r="AC8826" s="3"/>
      <c r="AD8826" s="3"/>
      <c r="AE8826" s="3"/>
    </row>
    <row r="8827">
      <c r="A8827" s="6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  <c r="AC8827" s="3"/>
      <c r="AD8827" s="3"/>
      <c r="AE8827" s="3"/>
    </row>
    <row r="8828">
      <c r="A8828" s="6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3"/>
      <c r="AC8828" s="3"/>
      <c r="AD8828" s="3"/>
      <c r="AE8828" s="3"/>
    </row>
    <row r="8829">
      <c r="A8829" s="6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  <c r="AA8829" s="3"/>
      <c r="AB8829" s="3"/>
      <c r="AC8829" s="3"/>
      <c r="AD8829" s="3"/>
      <c r="AE8829" s="3"/>
    </row>
    <row r="8830">
      <c r="A8830" s="6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  <c r="AA8830" s="3"/>
      <c r="AB8830" s="3"/>
      <c r="AC8830" s="3"/>
      <c r="AD8830" s="3"/>
      <c r="AE8830" s="3"/>
    </row>
    <row r="8831">
      <c r="A8831" s="6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  <c r="AA8831" s="3"/>
      <c r="AB8831" s="3"/>
      <c r="AC8831" s="3"/>
      <c r="AD8831" s="3"/>
      <c r="AE8831" s="3"/>
    </row>
    <row r="8832">
      <c r="A8832" s="6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  <c r="AA8832" s="3"/>
      <c r="AB8832" s="3"/>
      <c r="AC8832" s="3"/>
      <c r="AD8832" s="3"/>
      <c r="AE8832" s="3"/>
    </row>
    <row r="8833">
      <c r="A8833" s="6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  <c r="AA8833" s="3"/>
      <c r="AB8833" s="3"/>
      <c r="AC8833" s="3"/>
      <c r="AD8833" s="3"/>
      <c r="AE8833" s="3"/>
    </row>
    <row r="8834">
      <c r="A8834" s="6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  <c r="AA8834" s="3"/>
      <c r="AB8834" s="3"/>
      <c r="AC8834" s="3"/>
      <c r="AD8834" s="3"/>
      <c r="AE8834" s="3"/>
    </row>
    <row r="8835">
      <c r="A8835" s="6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  <c r="AA8835" s="3"/>
      <c r="AB8835" s="3"/>
      <c r="AC8835" s="3"/>
      <c r="AD8835" s="3"/>
      <c r="AE8835" s="3"/>
    </row>
    <row r="8836">
      <c r="A8836" s="6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  <c r="AA8836" s="3"/>
      <c r="AB8836" s="3"/>
      <c r="AC8836" s="3"/>
      <c r="AD8836" s="3"/>
      <c r="AE8836" s="3"/>
    </row>
    <row r="8837">
      <c r="A8837" s="6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  <c r="AA8837" s="3"/>
      <c r="AB8837" s="3"/>
      <c r="AC8837" s="3"/>
      <c r="AD8837" s="3"/>
      <c r="AE8837" s="3"/>
    </row>
    <row r="8838">
      <c r="A8838" s="6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/>
      <c r="AB8838" s="3"/>
      <c r="AC8838" s="3"/>
      <c r="AD8838" s="3"/>
      <c r="AE8838" s="3"/>
    </row>
    <row r="8839">
      <c r="A8839" s="6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3"/>
      <c r="AD8839" s="3"/>
      <c r="AE8839" s="3"/>
    </row>
    <row r="8840">
      <c r="A8840" s="6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  <c r="AA8840" s="3"/>
      <c r="AB8840" s="3"/>
      <c r="AC8840" s="3"/>
      <c r="AD8840" s="3"/>
      <c r="AE8840" s="3"/>
    </row>
    <row r="8841">
      <c r="A8841" s="6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  <c r="AA8841" s="3"/>
      <c r="AB8841" s="3"/>
      <c r="AC8841" s="3"/>
      <c r="AD8841" s="3"/>
      <c r="AE8841" s="3"/>
    </row>
    <row r="8842">
      <c r="A8842" s="6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3"/>
      <c r="AC8842" s="3"/>
      <c r="AD8842" s="3"/>
      <c r="AE8842" s="3"/>
    </row>
    <row r="8843">
      <c r="A8843" s="6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  <c r="AA8843" s="3"/>
      <c r="AB8843" s="3"/>
      <c r="AC8843" s="3"/>
      <c r="AD8843" s="3"/>
      <c r="AE8843" s="3"/>
    </row>
    <row r="8844">
      <c r="A8844" s="6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3"/>
      <c r="AC8844" s="3"/>
      <c r="AD8844" s="3"/>
      <c r="AE8844" s="3"/>
    </row>
    <row r="8845">
      <c r="A8845" s="6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  <c r="AC8845" s="3"/>
      <c r="AD8845" s="3"/>
      <c r="AE8845" s="3"/>
    </row>
    <row r="8846">
      <c r="A8846" s="6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  <c r="AC8846" s="3"/>
      <c r="AD8846" s="3"/>
      <c r="AE8846" s="3"/>
    </row>
    <row r="8847">
      <c r="A8847" s="6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  <c r="AC8847" s="3"/>
      <c r="AD8847" s="3"/>
      <c r="AE8847" s="3"/>
    </row>
    <row r="8848">
      <c r="A8848" s="6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3"/>
      <c r="AC8848" s="3"/>
      <c r="AD8848" s="3"/>
      <c r="AE8848" s="3"/>
    </row>
    <row r="8849">
      <c r="A8849" s="6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  <c r="AA8849" s="3"/>
      <c r="AB8849" s="3"/>
      <c r="AC8849" s="3"/>
      <c r="AD8849" s="3"/>
      <c r="AE8849" s="3"/>
    </row>
    <row r="8850">
      <c r="A8850" s="6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3"/>
      <c r="AD8850" s="3"/>
      <c r="AE8850" s="3"/>
    </row>
    <row r="8851">
      <c r="A8851" s="6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  <c r="AC8851" s="3"/>
      <c r="AD8851" s="3"/>
      <c r="AE8851" s="3"/>
    </row>
    <row r="8852">
      <c r="A8852" s="6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  <c r="AC8852" s="3"/>
      <c r="AD8852" s="3"/>
      <c r="AE8852" s="3"/>
    </row>
    <row r="8853">
      <c r="A8853" s="6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  <c r="AC8853" s="3"/>
      <c r="AD8853" s="3"/>
      <c r="AE8853" s="3"/>
    </row>
    <row r="8854">
      <c r="A8854" s="6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  <c r="AC8854" s="3"/>
      <c r="AD8854" s="3"/>
      <c r="AE8854" s="3"/>
    </row>
    <row r="8855">
      <c r="A8855" s="6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  <c r="AA8855" s="3"/>
      <c r="AB8855" s="3"/>
      <c r="AC8855" s="3"/>
      <c r="AD8855" s="3"/>
      <c r="AE8855" s="3"/>
    </row>
    <row r="8856">
      <c r="A8856" s="6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  <c r="AA8856" s="3"/>
      <c r="AB8856" s="3"/>
      <c r="AC8856" s="3"/>
      <c r="AD8856" s="3"/>
      <c r="AE8856" s="3"/>
    </row>
    <row r="8857">
      <c r="A8857" s="6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  <c r="AA8857" s="3"/>
      <c r="AB8857" s="3"/>
      <c r="AC8857" s="3"/>
      <c r="AD8857" s="3"/>
      <c r="AE8857" s="3"/>
    </row>
    <row r="8858">
      <c r="A8858" s="6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  <c r="AA8858" s="3"/>
      <c r="AB8858" s="3"/>
      <c r="AC8858" s="3"/>
      <c r="AD8858" s="3"/>
      <c r="AE8858" s="3"/>
    </row>
    <row r="8859">
      <c r="A8859" s="6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  <c r="AA8859" s="3"/>
      <c r="AB8859" s="3"/>
      <c r="AC8859" s="3"/>
      <c r="AD8859" s="3"/>
      <c r="AE8859" s="3"/>
    </row>
    <row r="8860">
      <c r="A8860" s="6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  <c r="AA8860" s="3"/>
      <c r="AB8860" s="3"/>
      <c r="AC8860" s="3"/>
      <c r="AD8860" s="3"/>
      <c r="AE8860" s="3"/>
    </row>
    <row r="8861">
      <c r="A8861" s="6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  <c r="AA8861" s="3"/>
      <c r="AB8861" s="3"/>
      <c r="AC8861" s="3"/>
      <c r="AD8861" s="3"/>
      <c r="AE8861" s="3"/>
    </row>
    <row r="8862">
      <c r="A8862" s="6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  <c r="AA8862" s="3"/>
      <c r="AB8862" s="3"/>
      <c r="AC8862" s="3"/>
      <c r="AD8862" s="3"/>
      <c r="AE8862" s="3"/>
    </row>
    <row r="8863">
      <c r="A8863" s="6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  <c r="AA8863" s="3"/>
      <c r="AB8863" s="3"/>
      <c r="AC8863" s="3"/>
      <c r="AD8863" s="3"/>
      <c r="AE8863" s="3"/>
    </row>
    <row r="8864">
      <c r="A8864" s="6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3"/>
      <c r="AC8864" s="3"/>
      <c r="AD8864" s="3"/>
      <c r="AE8864" s="3"/>
    </row>
    <row r="8865">
      <c r="A8865" s="6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  <c r="AA8865" s="3"/>
      <c r="AB8865" s="3"/>
      <c r="AC8865" s="3"/>
      <c r="AD8865" s="3"/>
      <c r="AE8865" s="3"/>
    </row>
    <row r="8866">
      <c r="A8866" s="6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3"/>
      <c r="AC8866" s="3"/>
      <c r="AD8866" s="3"/>
      <c r="AE8866" s="3"/>
    </row>
    <row r="8867">
      <c r="A8867" s="6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  <c r="AA8867" s="3"/>
      <c r="AB8867" s="3"/>
      <c r="AC8867" s="3"/>
      <c r="AD8867" s="3"/>
      <c r="AE8867" s="3"/>
    </row>
    <row r="8868">
      <c r="A8868" s="6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  <c r="AC8868" s="3"/>
      <c r="AD8868" s="3"/>
      <c r="AE8868" s="3"/>
    </row>
    <row r="8869">
      <c r="A8869" s="6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/>
      <c r="AB8869" s="3"/>
      <c r="AC8869" s="3"/>
      <c r="AD8869" s="3"/>
      <c r="AE8869" s="3"/>
    </row>
    <row r="8870">
      <c r="A8870" s="6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3"/>
      <c r="AC8870" s="3"/>
      <c r="AD8870" s="3"/>
      <c r="AE8870" s="3"/>
    </row>
    <row r="8871">
      <c r="A8871" s="6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  <c r="AC8871" s="3"/>
      <c r="AD8871" s="3"/>
      <c r="AE8871" s="3"/>
    </row>
    <row r="8872">
      <c r="A8872" s="6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3"/>
      <c r="AC8872" s="3"/>
      <c r="AD8872" s="3"/>
      <c r="AE8872" s="3"/>
    </row>
    <row r="8873">
      <c r="A8873" s="6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  <c r="AC8873" s="3"/>
      <c r="AD8873" s="3"/>
      <c r="AE8873" s="3"/>
    </row>
    <row r="8874">
      <c r="A8874" s="6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  <c r="AC8874" s="3"/>
      <c r="AD8874" s="3"/>
      <c r="AE8874" s="3"/>
    </row>
    <row r="8875">
      <c r="A8875" s="6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  <c r="AC8875" s="3"/>
      <c r="AD8875" s="3"/>
      <c r="AE8875" s="3"/>
    </row>
    <row r="8876">
      <c r="A8876" s="6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  <c r="AC8876" s="3"/>
      <c r="AD8876" s="3"/>
      <c r="AE8876" s="3"/>
    </row>
    <row r="8877">
      <c r="A8877" s="6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  <c r="AC8877" s="3"/>
      <c r="AD8877" s="3"/>
      <c r="AE8877" s="3"/>
    </row>
    <row r="8878">
      <c r="A8878" s="6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  <c r="AC8878" s="3"/>
      <c r="AD8878" s="3"/>
      <c r="AE8878" s="3"/>
    </row>
    <row r="8879">
      <c r="A8879" s="6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  <c r="AC8879" s="3"/>
      <c r="AD8879" s="3"/>
      <c r="AE8879" s="3"/>
    </row>
    <row r="8880">
      <c r="A8880" s="6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  <c r="AC8880" s="3"/>
      <c r="AD8880" s="3"/>
      <c r="AE8880" s="3"/>
    </row>
    <row r="8881">
      <c r="A8881" s="6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  <c r="AA8881" s="3"/>
      <c r="AB8881" s="3"/>
      <c r="AC8881" s="3"/>
      <c r="AD8881" s="3"/>
      <c r="AE8881" s="3"/>
    </row>
    <row r="8882">
      <c r="A8882" s="6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  <c r="AA8882" s="3"/>
      <c r="AB8882" s="3"/>
      <c r="AC8882" s="3"/>
      <c r="AD8882" s="3"/>
      <c r="AE8882" s="3"/>
    </row>
    <row r="8883">
      <c r="A8883" s="6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  <c r="AA8883" s="3"/>
      <c r="AB8883" s="3"/>
      <c r="AC8883" s="3"/>
      <c r="AD8883" s="3"/>
      <c r="AE8883" s="3"/>
    </row>
    <row r="8884">
      <c r="A8884" s="6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  <c r="AA8884" s="3"/>
      <c r="AB8884" s="3"/>
      <c r="AC8884" s="3"/>
      <c r="AD8884" s="3"/>
      <c r="AE8884" s="3"/>
    </row>
    <row r="8885">
      <c r="A8885" s="6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  <c r="AA8885" s="3"/>
      <c r="AB8885" s="3"/>
      <c r="AC8885" s="3"/>
      <c r="AD8885" s="3"/>
      <c r="AE8885" s="3"/>
    </row>
    <row r="8886">
      <c r="A8886" s="6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3"/>
      <c r="AC8886" s="3"/>
      <c r="AD8886" s="3"/>
      <c r="AE8886" s="3"/>
    </row>
    <row r="8887">
      <c r="A8887" s="6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  <c r="AA8887" s="3"/>
      <c r="AB8887" s="3"/>
      <c r="AC8887" s="3"/>
      <c r="AD8887" s="3"/>
      <c r="AE8887" s="3"/>
    </row>
    <row r="8888">
      <c r="A8888" s="6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  <c r="AA8888" s="3"/>
      <c r="AB8888" s="3"/>
      <c r="AC8888" s="3"/>
      <c r="AD8888" s="3"/>
      <c r="AE8888" s="3"/>
    </row>
    <row r="8889">
      <c r="A8889" s="6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  <c r="AA8889" s="3"/>
      <c r="AB8889" s="3"/>
      <c r="AC8889" s="3"/>
      <c r="AD8889" s="3"/>
      <c r="AE8889" s="3"/>
    </row>
    <row r="8890">
      <c r="A8890" s="6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  <c r="AA8890" s="3"/>
      <c r="AB8890" s="3"/>
      <c r="AC8890" s="3"/>
      <c r="AD8890" s="3"/>
      <c r="AE8890" s="3"/>
    </row>
    <row r="8891">
      <c r="A8891" s="6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  <c r="AA8891" s="3"/>
      <c r="AB8891" s="3"/>
      <c r="AC8891" s="3"/>
      <c r="AD8891" s="3"/>
      <c r="AE8891" s="3"/>
    </row>
    <row r="8892">
      <c r="A8892" s="6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  <c r="AA8892" s="3"/>
      <c r="AB8892" s="3"/>
      <c r="AC8892" s="3"/>
      <c r="AD8892" s="3"/>
      <c r="AE8892" s="3"/>
    </row>
    <row r="8893">
      <c r="A8893" s="6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  <c r="AA8893" s="3"/>
      <c r="AB8893" s="3"/>
      <c r="AC8893" s="3"/>
      <c r="AD8893" s="3"/>
      <c r="AE8893" s="3"/>
    </row>
    <row r="8894">
      <c r="A8894" s="6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3"/>
      <c r="AC8894" s="3"/>
      <c r="AD8894" s="3"/>
      <c r="AE8894" s="3"/>
    </row>
    <row r="8895">
      <c r="A8895" s="6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/>
      <c r="AB8895" s="3"/>
      <c r="AC8895" s="3"/>
      <c r="AD8895" s="3"/>
      <c r="AE8895" s="3"/>
    </row>
    <row r="8896">
      <c r="A8896" s="6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3"/>
      <c r="AC8896" s="3"/>
      <c r="AD8896" s="3"/>
      <c r="AE8896" s="3"/>
    </row>
    <row r="8897">
      <c r="A8897" s="6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3"/>
      <c r="AC8897" s="3"/>
      <c r="AD8897" s="3"/>
      <c r="AE8897" s="3"/>
    </row>
    <row r="8898">
      <c r="A8898" s="6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3"/>
      <c r="AC8898" s="3"/>
      <c r="AD8898" s="3"/>
      <c r="AE8898" s="3"/>
    </row>
    <row r="8899">
      <c r="A8899" s="6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  <c r="AA8899" s="3"/>
      <c r="AB8899" s="3"/>
      <c r="AC8899" s="3"/>
      <c r="AD8899" s="3"/>
      <c r="AE8899" s="3"/>
    </row>
    <row r="8900">
      <c r="A8900" s="6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3"/>
      <c r="AC8900" s="3"/>
      <c r="AD8900" s="3"/>
      <c r="AE8900" s="3"/>
    </row>
    <row r="8901">
      <c r="A8901" s="6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  <c r="AA8901" s="3"/>
      <c r="AB8901" s="3"/>
      <c r="AC8901" s="3"/>
      <c r="AD8901" s="3"/>
      <c r="AE8901" s="3"/>
    </row>
    <row r="8902">
      <c r="A8902" s="6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  <c r="AC8902" s="3"/>
      <c r="AD8902" s="3"/>
      <c r="AE8902" s="3"/>
    </row>
    <row r="8903">
      <c r="A8903" s="6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  <c r="AC8903" s="3"/>
      <c r="AD8903" s="3"/>
      <c r="AE8903" s="3"/>
    </row>
    <row r="8904">
      <c r="A8904" s="6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  <c r="AC8904" s="3"/>
      <c r="AD8904" s="3"/>
      <c r="AE8904" s="3"/>
    </row>
    <row r="8905">
      <c r="A8905" s="6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  <c r="AC8905" s="3"/>
      <c r="AD8905" s="3"/>
      <c r="AE8905" s="3"/>
    </row>
    <row r="8906">
      <c r="A8906" s="6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3"/>
      <c r="AC8906" s="3"/>
      <c r="AD8906" s="3"/>
      <c r="AE8906" s="3"/>
    </row>
    <row r="8907">
      <c r="A8907" s="6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3"/>
      <c r="AD8907" s="3"/>
      <c r="AE8907" s="3"/>
    </row>
    <row r="8908">
      <c r="A8908" s="6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  <c r="AA8908" s="3"/>
      <c r="AB8908" s="3"/>
      <c r="AC8908" s="3"/>
      <c r="AD8908" s="3"/>
      <c r="AE8908" s="3"/>
    </row>
    <row r="8909">
      <c r="A8909" s="6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  <c r="AA8909" s="3"/>
      <c r="AB8909" s="3"/>
      <c r="AC8909" s="3"/>
      <c r="AD8909" s="3"/>
      <c r="AE8909" s="3"/>
    </row>
    <row r="8910">
      <c r="A8910" s="6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  <c r="AA8910" s="3"/>
      <c r="AB8910" s="3"/>
      <c r="AC8910" s="3"/>
      <c r="AD8910" s="3"/>
      <c r="AE8910" s="3"/>
    </row>
    <row r="8911">
      <c r="A8911" s="6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  <c r="AA8911" s="3"/>
      <c r="AB8911" s="3"/>
      <c r="AC8911" s="3"/>
      <c r="AD8911" s="3"/>
      <c r="AE8911" s="3"/>
    </row>
    <row r="8912">
      <c r="A8912" s="6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  <c r="AA8912" s="3"/>
      <c r="AB8912" s="3"/>
      <c r="AC8912" s="3"/>
      <c r="AD8912" s="3"/>
      <c r="AE8912" s="3"/>
    </row>
    <row r="8913">
      <c r="A8913" s="6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  <c r="AA8913" s="3"/>
      <c r="AB8913" s="3"/>
      <c r="AC8913" s="3"/>
      <c r="AD8913" s="3"/>
      <c r="AE8913" s="3"/>
    </row>
    <row r="8914">
      <c r="A8914" s="6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3"/>
      <c r="AC8914" s="3"/>
      <c r="AD8914" s="3"/>
      <c r="AE8914" s="3"/>
    </row>
    <row r="8915">
      <c r="A8915" s="6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  <c r="AA8915" s="3"/>
      <c r="AB8915" s="3"/>
      <c r="AC8915" s="3"/>
      <c r="AD8915" s="3"/>
      <c r="AE8915" s="3"/>
    </row>
    <row r="8916">
      <c r="A8916" s="6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3"/>
      <c r="AC8916" s="3"/>
      <c r="AD8916" s="3"/>
      <c r="AE8916" s="3"/>
    </row>
    <row r="8917">
      <c r="A8917" s="6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  <c r="AA8917" s="3"/>
      <c r="AB8917" s="3"/>
      <c r="AC8917" s="3"/>
      <c r="AD8917" s="3"/>
      <c r="AE8917" s="3"/>
    </row>
    <row r="8918">
      <c r="A8918" s="6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  <c r="AA8918" s="3"/>
      <c r="AB8918" s="3"/>
      <c r="AC8918" s="3"/>
      <c r="AD8918" s="3"/>
      <c r="AE8918" s="3"/>
    </row>
    <row r="8919">
      <c r="A8919" s="6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  <c r="AA8919" s="3"/>
      <c r="AB8919" s="3"/>
      <c r="AC8919" s="3"/>
      <c r="AD8919" s="3"/>
      <c r="AE8919" s="3"/>
    </row>
    <row r="8920">
      <c r="A8920" s="6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3"/>
      <c r="AC8920" s="3"/>
      <c r="AD8920" s="3"/>
      <c r="AE8920" s="3"/>
    </row>
    <row r="8921">
      <c r="A8921" s="6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  <c r="AA8921" s="3"/>
      <c r="AB8921" s="3"/>
      <c r="AC8921" s="3"/>
      <c r="AD8921" s="3"/>
      <c r="AE8921" s="3"/>
    </row>
    <row r="8922">
      <c r="A8922" s="6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3"/>
      <c r="AC8922" s="3"/>
      <c r="AD8922" s="3"/>
      <c r="AE8922" s="3"/>
    </row>
    <row r="8923">
      <c r="A8923" s="6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  <c r="AA8923" s="3"/>
      <c r="AB8923" s="3"/>
      <c r="AC8923" s="3"/>
      <c r="AD8923" s="3"/>
      <c r="AE8923" s="3"/>
    </row>
    <row r="8924">
      <c r="A8924" s="6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3"/>
      <c r="AC8924" s="3"/>
      <c r="AD8924" s="3"/>
      <c r="AE8924" s="3"/>
    </row>
    <row r="8925">
      <c r="A8925" s="6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  <c r="AA8925" s="3"/>
      <c r="AB8925" s="3"/>
      <c r="AC8925" s="3"/>
      <c r="AD8925" s="3"/>
      <c r="AE8925" s="3"/>
    </row>
    <row r="8926">
      <c r="A8926" s="6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3"/>
      <c r="AC8926" s="3"/>
      <c r="AD8926" s="3"/>
      <c r="AE8926" s="3"/>
    </row>
    <row r="8927">
      <c r="A8927" s="6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  <c r="AC8927" s="3"/>
      <c r="AD8927" s="3"/>
      <c r="AE8927" s="3"/>
    </row>
    <row r="8928">
      <c r="A8928" s="6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  <c r="AC8928" s="3"/>
      <c r="AD8928" s="3"/>
      <c r="AE8928" s="3"/>
    </row>
    <row r="8929">
      <c r="A8929" s="6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  <c r="AC8929" s="3"/>
      <c r="AD8929" s="3"/>
      <c r="AE8929" s="3"/>
    </row>
    <row r="8930">
      <c r="A8930" s="6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  <c r="AC8930" s="3"/>
      <c r="AD8930" s="3"/>
      <c r="AE8930" s="3"/>
    </row>
    <row r="8931">
      <c r="A8931" s="6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  <c r="AC8931" s="3"/>
      <c r="AD8931" s="3"/>
      <c r="AE8931" s="3"/>
    </row>
    <row r="8932">
      <c r="A8932" s="6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3"/>
      <c r="AC8932" s="3"/>
      <c r="AD8932" s="3"/>
      <c r="AE8932" s="3"/>
    </row>
    <row r="8933">
      <c r="A8933" s="6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  <c r="AA8933" s="3"/>
      <c r="AB8933" s="3"/>
      <c r="AC8933" s="3"/>
      <c r="AD8933" s="3"/>
      <c r="AE8933" s="3"/>
    </row>
    <row r="8934">
      <c r="A8934" s="6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  <c r="AA8934" s="3"/>
      <c r="AB8934" s="3"/>
      <c r="AC8934" s="3"/>
      <c r="AD8934" s="3"/>
      <c r="AE8934" s="3"/>
    </row>
    <row r="8935">
      <c r="A8935" s="6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  <c r="AA8935" s="3"/>
      <c r="AB8935" s="3"/>
      <c r="AC8935" s="3"/>
      <c r="AD8935" s="3"/>
      <c r="AE8935" s="3"/>
    </row>
    <row r="8936">
      <c r="A8936" s="6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  <c r="AA8936" s="3"/>
      <c r="AB8936" s="3"/>
      <c r="AC8936" s="3"/>
      <c r="AD8936" s="3"/>
      <c r="AE8936" s="3"/>
    </row>
    <row r="8937">
      <c r="A8937" s="6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  <c r="AA8937" s="3"/>
      <c r="AB8937" s="3"/>
      <c r="AC8937" s="3"/>
      <c r="AD8937" s="3"/>
      <c r="AE8937" s="3"/>
    </row>
    <row r="8938">
      <c r="A8938" s="6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  <c r="AA8938" s="3"/>
      <c r="AB8938" s="3"/>
      <c r="AC8938" s="3"/>
      <c r="AD8938" s="3"/>
      <c r="AE8938" s="3"/>
    </row>
    <row r="8939">
      <c r="A8939" s="6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  <c r="AA8939" s="3"/>
      <c r="AB8939" s="3"/>
      <c r="AC8939" s="3"/>
      <c r="AD8939" s="3"/>
      <c r="AE8939" s="3"/>
    </row>
    <row r="8940">
      <c r="A8940" s="6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/>
      <c r="AB8940" s="3"/>
      <c r="AC8940" s="3"/>
      <c r="AD8940" s="3"/>
      <c r="AE8940" s="3"/>
    </row>
    <row r="8941">
      <c r="A8941" s="6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  <c r="AA8941" s="3"/>
      <c r="AB8941" s="3"/>
      <c r="AC8941" s="3"/>
      <c r="AD8941" s="3"/>
      <c r="AE8941" s="3"/>
    </row>
    <row r="8942">
      <c r="A8942" s="6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  <c r="AA8942" s="3"/>
      <c r="AB8942" s="3"/>
      <c r="AC8942" s="3"/>
      <c r="AD8942" s="3"/>
      <c r="AE8942" s="3"/>
    </row>
    <row r="8943">
      <c r="A8943" s="6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  <c r="AA8943" s="3"/>
      <c r="AB8943" s="3"/>
      <c r="AC8943" s="3"/>
      <c r="AD8943" s="3"/>
      <c r="AE8943" s="3"/>
    </row>
    <row r="8944">
      <c r="A8944" s="6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  <c r="AA8944" s="3"/>
      <c r="AB8944" s="3"/>
      <c r="AC8944" s="3"/>
      <c r="AD8944" s="3"/>
      <c r="AE8944" s="3"/>
    </row>
    <row r="8945">
      <c r="A8945" s="6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  <c r="AA8945" s="3"/>
      <c r="AB8945" s="3"/>
      <c r="AC8945" s="3"/>
      <c r="AD8945" s="3"/>
      <c r="AE8945" s="3"/>
    </row>
    <row r="8946">
      <c r="A8946" s="6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3"/>
      <c r="AC8946" s="3"/>
      <c r="AD8946" s="3"/>
      <c r="AE8946" s="3"/>
    </row>
    <row r="8947">
      <c r="A8947" s="6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  <c r="AA8947" s="3"/>
      <c r="AB8947" s="3"/>
      <c r="AC8947" s="3"/>
      <c r="AD8947" s="3"/>
      <c r="AE8947" s="3"/>
    </row>
    <row r="8948">
      <c r="A8948" s="6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3"/>
      <c r="AC8948" s="3"/>
      <c r="AD8948" s="3"/>
      <c r="AE8948" s="3"/>
    </row>
    <row r="8949">
      <c r="A8949" s="6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  <c r="AA8949" s="3"/>
      <c r="AB8949" s="3"/>
      <c r="AC8949" s="3"/>
      <c r="AD8949" s="3"/>
      <c r="AE8949" s="3"/>
    </row>
    <row r="8950">
      <c r="A8950" s="6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3"/>
      <c r="AC8950" s="3"/>
      <c r="AD8950" s="3"/>
      <c r="AE8950" s="3"/>
    </row>
    <row r="8951">
      <c r="A8951" s="6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  <c r="AA8951" s="3"/>
      <c r="AB8951" s="3"/>
      <c r="AC8951" s="3"/>
      <c r="AD8951" s="3"/>
      <c r="AE8951" s="3"/>
    </row>
    <row r="8952">
      <c r="A8952" s="6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  <c r="AC8952" s="3"/>
      <c r="AD8952" s="3"/>
      <c r="AE8952" s="3"/>
    </row>
    <row r="8953">
      <c r="A8953" s="6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  <c r="AA8953" s="3"/>
      <c r="AB8953" s="3"/>
      <c r="AC8953" s="3"/>
      <c r="AD8953" s="3"/>
      <c r="AE8953" s="3"/>
    </row>
    <row r="8954">
      <c r="A8954" s="6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  <c r="AC8954" s="3"/>
      <c r="AD8954" s="3"/>
      <c r="AE8954" s="3"/>
    </row>
    <row r="8955">
      <c r="A8955" s="6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  <c r="AC8955" s="3"/>
      <c r="AD8955" s="3"/>
      <c r="AE8955" s="3"/>
    </row>
    <row r="8956">
      <c r="A8956" s="6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  <c r="AC8956" s="3"/>
      <c r="AD8956" s="3"/>
      <c r="AE8956" s="3"/>
    </row>
    <row r="8957">
      <c r="A8957" s="6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  <c r="AC8957" s="3"/>
      <c r="AD8957" s="3"/>
      <c r="AE8957" s="3"/>
    </row>
    <row r="8958">
      <c r="A8958" s="6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3"/>
      <c r="AC8958" s="3"/>
      <c r="AD8958" s="3"/>
      <c r="AE8958" s="3"/>
    </row>
    <row r="8959">
      <c r="A8959" s="6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  <c r="AA8959" s="3"/>
      <c r="AB8959" s="3"/>
      <c r="AC8959" s="3"/>
      <c r="AD8959" s="3"/>
      <c r="AE8959" s="3"/>
    </row>
    <row r="8960">
      <c r="A8960" s="6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  <c r="AA8960" s="3"/>
      <c r="AB8960" s="3"/>
      <c r="AC8960" s="3"/>
      <c r="AD8960" s="3"/>
      <c r="AE8960" s="3"/>
    </row>
    <row r="8961">
      <c r="A8961" s="6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  <c r="AA8961" s="3"/>
      <c r="AB8961" s="3"/>
      <c r="AC8961" s="3"/>
      <c r="AD8961" s="3"/>
      <c r="AE8961" s="3"/>
    </row>
    <row r="8962">
      <c r="A8962" s="6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  <c r="AA8962" s="3"/>
      <c r="AB8962" s="3"/>
      <c r="AC8962" s="3"/>
      <c r="AD8962" s="3"/>
      <c r="AE8962" s="3"/>
    </row>
    <row r="8963">
      <c r="A8963" s="6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  <c r="AA8963" s="3"/>
      <c r="AB8963" s="3"/>
      <c r="AC8963" s="3"/>
      <c r="AD8963" s="3"/>
      <c r="AE8963" s="3"/>
    </row>
    <row r="8964">
      <c r="A8964" s="6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  <c r="AA8964" s="3"/>
      <c r="AB8964" s="3"/>
      <c r="AC8964" s="3"/>
      <c r="AD8964" s="3"/>
      <c r="AE8964" s="3"/>
    </row>
    <row r="8965">
      <c r="A8965" s="6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  <c r="AA8965" s="3"/>
      <c r="AB8965" s="3"/>
      <c r="AC8965" s="3"/>
      <c r="AD8965" s="3"/>
      <c r="AE8965" s="3"/>
    </row>
    <row r="8966">
      <c r="A8966" s="6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  <c r="AC8966" s="3"/>
      <c r="AD8966" s="3"/>
      <c r="AE8966" s="3"/>
    </row>
    <row r="8967">
      <c r="A8967" s="6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  <c r="AA8967" s="3"/>
      <c r="AB8967" s="3"/>
      <c r="AC8967" s="3"/>
      <c r="AD8967" s="3"/>
      <c r="AE8967" s="3"/>
    </row>
    <row r="8968">
      <c r="A8968" s="6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  <c r="AA8968" s="3"/>
      <c r="AB8968" s="3"/>
      <c r="AC8968" s="3"/>
      <c r="AD8968" s="3"/>
      <c r="AE8968" s="3"/>
    </row>
    <row r="8969">
      <c r="A8969" s="6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  <c r="AA8969" s="3"/>
      <c r="AB8969" s="3"/>
      <c r="AC8969" s="3"/>
      <c r="AD8969" s="3"/>
      <c r="AE8969" s="3"/>
    </row>
    <row r="8970">
      <c r="A8970" s="6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  <c r="AA8970" s="3"/>
      <c r="AB8970" s="3"/>
      <c r="AC8970" s="3"/>
      <c r="AD8970" s="3"/>
      <c r="AE8970" s="3"/>
    </row>
    <row r="8971">
      <c r="A8971" s="6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  <c r="AA8971" s="3"/>
      <c r="AB8971" s="3"/>
      <c r="AC8971" s="3"/>
      <c r="AD8971" s="3"/>
      <c r="AE8971" s="3"/>
    </row>
    <row r="8972">
      <c r="A8972" s="6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3"/>
      <c r="AC8972" s="3"/>
      <c r="AD8972" s="3"/>
      <c r="AE8972" s="3"/>
    </row>
    <row r="8973">
      <c r="A8973" s="6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  <c r="AC8973" s="3"/>
      <c r="AD8973" s="3"/>
      <c r="AE8973" s="3"/>
    </row>
    <row r="8974">
      <c r="A8974" s="6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  <c r="AC8974" s="3"/>
      <c r="AD8974" s="3"/>
      <c r="AE8974" s="3"/>
    </row>
    <row r="8975">
      <c r="A8975" s="6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  <c r="AC8975" s="3"/>
      <c r="AD8975" s="3"/>
      <c r="AE8975" s="3"/>
    </row>
    <row r="8976">
      <c r="A8976" s="6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  <c r="AC8976" s="3"/>
      <c r="AD8976" s="3"/>
      <c r="AE8976" s="3"/>
    </row>
    <row r="8977">
      <c r="A8977" s="6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  <c r="AC8977" s="3"/>
      <c r="AD8977" s="3"/>
      <c r="AE8977" s="3"/>
    </row>
    <row r="8978">
      <c r="A8978" s="6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  <c r="AC8978" s="3"/>
      <c r="AD8978" s="3"/>
      <c r="AE8978" s="3"/>
    </row>
    <row r="8979">
      <c r="A8979" s="6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  <c r="AC8979" s="3"/>
      <c r="AD8979" s="3"/>
      <c r="AE8979" s="3"/>
    </row>
    <row r="8980">
      <c r="A8980" s="6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  <c r="AC8980" s="3"/>
      <c r="AD8980" s="3"/>
      <c r="AE8980" s="3"/>
    </row>
    <row r="8981">
      <c r="A8981" s="6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  <c r="AC8981" s="3"/>
      <c r="AD8981" s="3"/>
      <c r="AE8981" s="3"/>
    </row>
    <row r="8982">
      <c r="A8982" s="6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  <c r="AC8982" s="3"/>
      <c r="AD8982" s="3"/>
      <c r="AE8982" s="3"/>
    </row>
    <row r="8983">
      <c r="A8983" s="6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  <c r="AC8983" s="3"/>
      <c r="AD8983" s="3"/>
      <c r="AE8983" s="3"/>
    </row>
    <row r="8984">
      <c r="A8984" s="6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  <c r="AC8984" s="3"/>
      <c r="AD8984" s="3"/>
      <c r="AE8984" s="3"/>
    </row>
    <row r="8985">
      <c r="A8985" s="6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  <c r="AA8985" s="3"/>
      <c r="AB8985" s="3"/>
      <c r="AC8985" s="3"/>
      <c r="AD8985" s="3"/>
      <c r="AE8985" s="3"/>
    </row>
    <row r="8986">
      <c r="A8986" s="6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3"/>
      <c r="AC8986" s="3"/>
      <c r="AD8986" s="3"/>
      <c r="AE8986" s="3"/>
    </row>
    <row r="8987">
      <c r="A8987" s="6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  <c r="AA8987" s="3"/>
      <c r="AB8987" s="3"/>
      <c r="AC8987" s="3"/>
      <c r="AD8987" s="3"/>
      <c r="AE8987" s="3"/>
    </row>
    <row r="8988">
      <c r="A8988" s="6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3"/>
      <c r="AC8988" s="3"/>
      <c r="AD8988" s="3"/>
      <c r="AE8988" s="3"/>
    </row>
    <row r="8989">
      <c r="A8989" s="6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  <c r="AA8989" s="3"/>
      <c r="AB8989" s="3"/>
      <c r="AC8989" s="3"/>
      <c r="AD8989" s="3"/>
      <c r="AE8989" s="3"/>
    </row>
    <row r="8990">
      <c r="A8990" s="6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3"/>
      <c r="AC8990" s="3"/>
      <c r="AD8990" s="3"/>
      <c r="AE8990" s="3"/>
    </row>
    <row r="8991">
      <c r="A8991" s="6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  <c r="AA8991" s="3"/>
      <c r="AB8991" s="3"/>
      <c r="AC8991" s="3"/>
      <c r="AD8991" s="3"/>
      <c r="AE8991" s="3"/>
    </row>
    <row r="8992">
      <c r="A8992" s="6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3"/>
      <c r="AC8992" s="3"/>
      <c r="AD8992" s="3"/>
      <c r="AE8992" s="3"/>
    </row>
    <row r="8993">
      <c r="A8993" s="6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  <c r="AC8993" s="3"/>
      <c r="AD8993" s="3"/>
      <c r="AE8993" s="3"/>
    </row>
    <row r="8994">
      <c r="A8994" s="6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  <c r="AC8994" s="3"/>
      <c r="AD8994" s="3"/>
      <c r="AE8994" s="3"/>
    </row>
    <row r="8995">
      <c r="A8995" s="6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3"/>
      <c r="AD8995" s="3"/>
      <c r="AE8995" s="3"/>
    </row>
    <row r="8996">
      <c r="A8996" s="6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  <c r="AC8996" s="3"/>
      <c r="AD8996" s="3"/>
      <c r="AE8996" s="3"/>
    </row>
    <row r="8997">
      <c r="A8997" s="6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  <c r="AA8997" s="3"/>
      <c r="AB8997" s="3"/>
      <c r="AC8997" s="3"/>
      <c r="AD8997" s="3"/>
      <c r="AE8997" s="3"/>
    </row>
    <row r="8998">
      <c r="A8998" s="6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  <c r="AC8998" s="3"/>
      <c r="AD8998" s="3"/>
      <c r="AE8998" s="3"/>
    </row>
    <row r="8999">
      <c r="A8999" s="6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  <c r="AC8999" s="3"/>
      <c r="AD8999" s="3"/>
      <c r="AE8999" s="3"/>
    </row>
    <row r="9000">
      <c r="A9000" s="6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  <c r="AC9000" s="3"/>
      <c r="AD9000" s="3"/>
      <c r="AE9000" s="3"/>
    </row>
    <row r="9001">
      <c r="A9001" s="6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  <c r="AC9001" s="3"/>
      <c r="AD9001" s="3"/>
      <c r="AE9001" s="3"/>
    </row>
    <row r="9002">
      <c r="A9002" s="6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  <c r="AC9002" s="3"/>
      <c r="AD9002" s="3"/>
      <c r="AE9002" s="3"/>
    </row>
    <row r="9003">
      <c r="A9003" s="6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  <c r="AC9003" s="3"/>
      <c r="AD9003" s="3"/>
      <c r="AE9003" s="3"/>
    </row>
    <row r="9004">
      <c r="A9004" s="6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  <c r="AC9004" s="3"/>
      <c r="AD9004" s="3"/>
      <c r="AE9004" s="3"/>
    </row>
    <row r="9005">
      <c r="A9005" s="6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  <c r="AC9005" s="3"/>
      <c r="AD9005" s="3"/>
      <c r="AE9005" s="3"/>
    </row>
    <row r="9006">
      <c r="A9006" s="6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  <c r="AC9006" s="3"/>
      <c r="AD9006" s="3"/>
      <c r="AE9006" s="3"/>
    </row>
    <row r="9007">
      <c r="A9007" s="6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  <c r="AC9007" s="3"/>
      <c r="AD9007" s="3"/>
      <c r="AE9007" s="3"/>
    </row>
    <row r="9008">
      <c r="A9008" s="6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  <c r="AC9008" s="3"/>
      <c r="AD9008" s="3"/>
      <c r="AE9008" s="3"/>
    </row>
    <row r="9009">
      <c r="A9009" s="6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  <c r="AC9009" s="3"/>
      <c r="AD9009" s="3"/>
      <c r="AE9009" s="3"/>
    </row>
    <row r="9010">
      <c r="A9010" s="6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  <c r="AC9010" s="3"/>
      <c r="AD9010" s="3"/>
      <c r="AE9010" s="3"/>
    </row>
    <row r="9011">
      <c r="A9011" s="6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  <c r="AA9011" s="3"/>
      <c r="AB9011" s="3"/>
      <c r="AC9011" s="3"/>
      <c r="AD9011" s="3"/>
      <c r="AE9011" s="3"/>
    </row>
    <row r="9012">
      <c r="A9012" s="6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  <c r="AA9012" s="3"/>
      <c r="AB9012" s="3"/>
      <c r="AC9012" s="3"/>
      <c r="AD9012" s="3"/>
      <c r="AE9012" s="3"/>
    </row>
    <row r="9013">
      <c r="A9013" s="6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  <c r="AA9013" s="3"/>
      <c r="AB9013" s="3"/>
      <c r="AC9013" s="3"/>
      <c r="AD9013" s="3"/>
      <c r="AE9013" s="3"/>
    </row>
    <row r="9014">
      <c r="A9014" s="6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  <c r="AA9014" s="3"/>
      <c r="AB9014" s="3"/>
      <c r="AC9014" s="3"/>
      <c r="AD9014" s="3"/>
      <c r="AE9014" s="3"/>
    </row>
    <row r="9015">
      <c r="A9015" s="6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  <c r="AA9015" s="3"/>
      <c r="AB9015" s="3"/>
      <c r="AC9015" s="3"/>
      <c r="AD9015" s="3"/>
      <c r="AE9015" s="3"/>
    </row>
    <row r="9016">
      <c r="A9016" s="6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  <c r="AA9016" s="3"/>
      <c r="AB9016" s="3"/>
      <c r="AC9016" s="3"/>
      <c r="AD9016" s="3"/>
      <c r="AE9016" s="3"/>
    </row>
    <row r="9017">
      <c r="A9017" s="6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  <c r="AA9017" s="3"/>
      <c r="AB9017" s="3"/>
      <c r="AC9017" s="3"/>
      <c r="AD9017" s="3"/>
      <c r="AE9017" s="3"/>
    </row>
    <row r="9018">
      <c r="A9018" s="6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  <c r="AA9018" s="3"/>
      <c r="AB9018" s="3"/>
      <c r="AC9018" s="3"/>
      <c r="AD9018" s="3"/>
      <c r="AE9018" s="3"/>
    </row>
    <row r="9019">
      <c r="A9019" s="6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  <c r="AA9019" s="3"/>
      <c r="AB9019" s="3"/>
      <c r="AC9019" s="3"/>
      <c r="AD9019" s="3"/>
      <c r="AE9019" s="3"/>
    </row>
    <row r="9020">
      <c r="A9020" s="6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3"/>
      <c r="AC9020" s="3"/>
      <c r="AD9020" s="3"/>
      <c r="AE9020" s="3"/>
    </row>
    <row r="9021">
      <c r="A9021" s="6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  <c r="AA9021" s="3"/>
      <c r="AB9021" s="3"/>
      <c r="AC9021" s="3"/>
      <c r="AD9021" s="3"/>
      <c r="AE9021" s="3"/>
    </row>
    <row r="9022">
      <c r="A9022" s="6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  <c r="AC9022" s="3"/>
      <c r="AD9022" s="3"/>
      <c r="AE9022" s="3"/>
    </row>
    <row r="9023">
      <c r="A9023" s="6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  <c r="AA9023" s="3"/>
      <c r="AB9023" s="3"/>
      <c r="AC9023" s="3"/>
      <c r="AD9023" s="3"/>
      <c r="AE9023" s="3"/>
    </row>
    <row r="9024">
      <c r="A9024" s="6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  <c r="AC9024" s="3"/>
      <c r="AD9024" s="3"/>
      <c r="AE9024" s="3"/>
    </row>
    <row r="9025">
      <c r="A9025" s="6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  <c r="AC9025" s="3"/>
      <c r="AD9025" s="3"/>
      <c r="AE9025" s="3"/>
    </row>
    <row r="9026">
      <c r="A9026" s="6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  <c r="AC9026" s="3"/>
      <c r="AD9026" s="3"/>
      <c r="AE9026" s="3"/>
    </row>
    <row r="9027">
      <c r="A9027" s="6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  <c r="AC9027" s="3"/>
      <c r="AD9027" s="3"/>
      <c r="AE9027" s="3"/>
    </row>
    <row r="9028">
      <c r="A9028" s="6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  <c r="AC9028" s="3"/>
      <c r="AD9028" s="3"/>
      <c r="AE9028" s="3"/>
    </row>
    <row r="9029">
      <c r="A9029" s="6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  <c r="AC9029" s="3"/>
      <c r="AD9029" s="3"/>
      <c r="AE9029" s="3"/>
    </row>
    <row r="9030">
      <c r="A9030" s="6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3"/>
      <c r="AD9030" s="3"/>
      <c r="AE9030" s="3"/>
    </row>
    <row r="9031">
      <c r="A9031" s="6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  <c r="AC9031" s="3"/>
      <c r="AD9031" s="3"/>
      <c r="AE9031" s="3"/>
    </row>
    <row r="9032">
      <c r="A9032" s="6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  <c r="AC9032" s="3"/>
      <c r="AD9032" s="3"/>
      <c r="AE9032" s="3"/>
    </row>
    <row r="9033">
      <c r="A9033" s="6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3"/>
      <c r="AD9033" s="3"/>
      <c r="AE9033" s="3"/>
    </row>
    <row r="9034">
      <c r="A9034" s="6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  <c r="AC9034" s="3"/>
      <c r="AD9034" s="3"/>
      <c r="AE9034" s="3"/>
    </row>
    <row r="9035">
      <c r="A9035" s="6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  <c r="AC9035" s="3"/>
      <c r="AD9035" s="3"/>
      <c r="AE9035" s="3"/>
    </row>
    <row r="9036">
      <c r="A9036" s="6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  <c r="AC9036" s="3"/>
      <c r="AD9036" s="3"/>
      <c r="AE9036" s="3"/>
    </row>
    <row r="9037">
      <c r="A9037" s="6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  <c r="AA9037" s="3"/>
      <c r="AB9037" s="3"/>
      <c r="AC9037" s="3"/>
      <c r="AD9037" s="3"/>
      <c r="AE9037" s="3"/>
    </row>
    <row r="9038">
      <c r="A9038" s="6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  <c r="AA9038" s="3"/>
      <c r="AB9038" s="3"/>
      <c r="AC9038" s="3"/>
      <c r="AD9038" s="3"/>
      <c r="AE9038" s="3"/>
    </row>
    <row r="9039">
      <c r="A9039" s="6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  <c r="AA9039" s="3"/>
      <c r="AB9039" s="3"/>
      <c r="AC9039" s="3"/>
      <c r="AD9039" s="3"/>
      <c r="AE9039" s="3"/>
    </row>
    <row r="9040">
      <c r="A9040" s="6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  <c r="AA9040" s="3"/>
      <c r="AB9040" s="3"/>
      <c r="AC9040" s="3"/>
      <c r="AD9040" s="3"/>
      <c r="AE9040" s="3"/>
    </row>
    <row r="9041">
      <c r="A9041" s="6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  <c r="AC9041" s="3"/>
      <c r="AD9041" s="3"/>
      <c r="AE9041" s="3"/>
    </row>
    <row r="9042">
      <c r="A9042" s="6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  <c r="AA9042" s="3"/>
      <c r="AB9042" s="3"/>
      <c r="AC9042" s="3"/>
      <c r="AD9042" s="3"/>
      <c r="AE9042" s="3"/>
    </row>
    <row r="9043">
      <c r="A9043" s="6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  <c r="AA9043" s="3"/>
      <c r="AB9043" s="3"/>
      <c r="AC9043" s="3"/>
      <c r="AD9043" s="3"/>
      <c r="AE9043" s="3"/>
    </row>
    <row r="9044">
      <c r="A9044" s="6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  <c r="AA9044" s="3"/>
      <c r="AB9044" s="3"/>
      <c r="AC9044" s="3"/>
      <c r="AD9044" s="3"/>
      <c r="AE9044" s="3"/>
    </row>
    <row r="9045">
      <c r="A9045" s="6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  <c r="AA9045" s="3"/>
      <c r="AB9045" s="3"/>
      <c r="AC9045" s="3"/>
      <c r="AD9045" s="3"/>
      <c r="AE9045" s="3"/>
    </row>
    <row r="9046">
      <c r="A9046" s="6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3"/>
      <c r="AC9046" s="3"/>
      <c r="AD9046" s="3"/>
      <c r="AE9046" s="3"/>
    </row>
    <row r="9047">
      <c r="A9047" s="6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  <c r="AA9047" s="3"/>
      <c r="AB9047" s="3"/>
      <c r="AC9047" s="3"/>
      <c r="AD9047" s="3"/>
      <c r="AE9047" s="3"/>
    </row>
    <row r="9048">
      <c r="A9048" s="6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  <c r="AC9048" s="3"/>
      <c r="AD9048" s="3"/>
      <c r="AE9048" s="3"/>
    </row>
    <row r="9049">
      <c r="A9049" s="6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  <c r="AA9049" s="3"/>
      <c r="AB9049" s="3"/>
      <c r="AC9049" s="3"/>
      <c r="AD9049" s="3"/>
      <c r="AE9049" s="3"/>
    </row>
    <row r="9050">
      <c r="A9050" s="6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  <c r="AC9050" s="3"/>
      <c r="AD9050" s="3"/>
      <c r="AE9050" s="3"/>
    </row>
    <row r="9051">
      <c r="A9051" s="6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  <c r="AC9051" s="3"/>
      <c r="AD9051" s="3"/>
      <c r="AE9051" s="3"/>
    </row>
    <row r="9052">
      <c r="A9052" s="6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  <c r="AC9052" s="3"/>
      <c r="AD9052" s="3"/>
      <c r="AE9052" s="3"/>
    </row>
    <row r="9053">
      <c r="A9053" s="6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  <c r="AC9053" s="3"/>
      <c r="AD9053" s="3"/>
      <c r="AE9053" s="3"/>
    </row>
    <row r="9054">
      <c r="A9054" s="6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  <c r="AC9054" s="3"/>
      <c r="AD9054" s="3"/>
      <c r="AE9054" s="3"/>
    </row>
    <row r="9055">
      <c r="A9055" s="6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  <c r="AC9055" s="3"/>
      <c r="AD9055" s="3"/>
      <c r="AE9055" s="3"/>
    </row>
    <row r="9056">
      <c r="A9056" s="6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  <c r="AC9056" s="3"/>
      <c r="AD9056" s="3"/>
      <c r="AE9056" s="3"/>
    </row>
    <row r="9057">
      <c r="A9057" s="6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  <c r="AC9057" s="3"/>
      <c r="AD9057" s="3"/>
      <c r="AE9057" s="3"/>
    </row>
    <row r="9058">
      <c r="A9058" s="6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  <c r="AC9058" s="3"/>
      <c r="AD9058" s="3"/>
      <c r="AE9058" s="3"/>
    </row>
    <row r="9059">
      <c r="A9059" s="6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  <c r="AC9059" s="3"/>
      <c r="AD9059" s="3"/>
      <c r="AE9059" s="3"/>
    </row>
    <row r="9060">
      <c r="A9060" s="6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  <c r="AC9060" s="3"/>
      <c r="AD9060" s="3"/>
      <c r="AE9060" s="3"/>
    </row>
    <row r="9061">
      <c r="A9061" s="6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  <c r="AC9061" s="3"/>
      <c r="AD9061" s="3"/>
      <c r="AE9061" s="3"/>
    </row>
    <row r="9062">
      <c r="A9062" s="6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  <c r="AC9062" s="3"/>
      <c r="AD9062" s="3"/>
      <c r="AE9062" s="3"/>
    </row>
    <row r="9063">
      <c r="A9063" s="6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  <c r="AA9063" s="3"/>
      <c r="AB9063" s="3"/>
      <c r="AC9063" s="3"/>
      <c r="AD9063" s="3"/>
      <c r="AE9063" s="3"/>
    </row>
    <row r="9064">
      <c r="A9064" s="6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3"/>
      <c r="AC9064" s="3"/>
      <c r="AD9064" s="3"/>
      <c r="AE9064" s="3"/>
    </row>
    <row r="9065">
      <c r="A9065" s="6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  <c r="AA9065" s="3"/>
      <c r="AB9065" s="3"/>
      <c r="AC9065" s="3"/>
      <c r="AD9065" s="3"/>
      <c r="AE9065" s="3"/>
    </row>
    <row r="9066">
      <c r="A9066" s="6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  <c r="AA9066" s="3"/>
      <c r="AB9066" s="3"/>
      <c r="AC9066" s="3"/>
      <c r="AD9066" s="3"/>
      <c r="AE9066" s="3"/>
    </row>
    <row r="9067">
      <c r="A9067" s="6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  <c r="AA9067" s="3"/>
      <c r="AB9067" s="3"/>
      <c r="AC9067" s="3"/>
      <c r="AD9067" s="3"/>
      <c r="AE9067" s="3"/>
    </row>
    <row r="9068">
      <c r="A9068" s="6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  <c r="AA9068" s="3"/>
      <c r="AB9068" s="3"/>
      <c r="AC9068" s="3"/>
      <c r="AD9068" s="3"/>
      <c r="AE9068" s="3"/>
    </row>
    <row r="9069">
      <c r="A9069" s="6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  <c r="AA9069" s="3"/>
      <c r="AB9069" s="3"/>
      <c r="AC9069" s="3"/>
      <c r="AD9069" s="3"/>
      <c r="AE9069" s="3"/>
    </row>
    <row r="9070">
      <c r="A9070" s="6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  <c r="AA9070" s="3"/>
      <c r="AB9070" s="3"/>
      <c r="AC9070" s="3"/>
      <c r="AD9070" s="3"/>
      <c r="AE9070" s="3"/>
    </row>
    <row r="9071">
      <c r="A9071" s="6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  <c r="AA9071" s="3"/>
      <c r="AB9071" s="3"/>
      <c r="AC9071" s="3"/>
      <c r="AD9071" s="3"/>
      <c r="AE9071" s="3"/>
    </row>
    <row r="9072">
      <c r="A9072" s="6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3"/>
      <c r="AC9072" s="3"/>
      <c r="AD9072" s="3"/>
      <c r="AE9072" s="3"/>
    </row>
    <row r="9073">
      <c r="A9073" s="6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  <c r="AA9073" s="3"/>
      <c r="AB9073" s="3"/>
      <c r="AC9073" s="3"/>
      <c r="AD9073" s="3"/>
      <c r="AE9073" s="3"/>
    </row>
    <row r="9074">
      <c r="A9074" s="6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3"/>
      <c r="AC9074" s="3"/>
      <c r="AD9074" s="3"/>
      <c r="AE9074" s="3"/>
    </row>
    <row r="9075">
      <c r="A9075" s="6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  <c r="AA9075" s="3"/>
      <c r="AB9075" s="3"/>
      <c r="AC9075" s="3"/>
      <c r="AD9075" s="3"/>
      <c r="AE9075" s="3"/>
    </row>
    <row r="9076">
      <c r="A9076" s="6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  <c r="AC9076" s="3"/>
      <c r="AD9076" s="3"/>
      <c r="AE9076" s="3"/>
    </row>
    <row r="9077">
      <c r="A9077" s="6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  <c r="AA9077" s="3"/>
      <c r="AB9077" s="3"/>
      <c r="AC9077" s="3"/>
      <c r="AD9077" s="3"/>
      <c r="AE9077" s="3"/>
    </row>
    <row r="9078">
      <c r="A9078" s="6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3"/>
      <c r="AC9078" s="3"/>
      <c r="AD9078" s="3"/>
      <c r="AE9078" s="3"/>
    </row>
    <row r="9079">
      <c r="A9079" s="6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  <c r="AA9079" s="3"/>
      <c r="AB9079" s="3"/>
      <c r="AC9079" s="3"/>
      <c r="AD9079" s="3"/>
      <c r="AE9079" s="3"/>
    </row>
    <row r="9080">
      <c r="A9080" s="6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  <c r="AC9080" s="3"/>
      <c r="AD9080" s="3"/>
      <c r="AE9080" s="3"/>
    </row>
    <row r="9081">
      <c r="A9081" s="6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  <c r="AC9081" s="3"/>
      <c r="AD9081" s="3"/>
      <c r="AE9081" s="3"/>
    </row>
    <row r="9082">
      <c r="A9082" s="6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  <c r="AC9082" s="3"/>
      <c r="AD9082" s="3"/>
      <c r="AE9082" s="3"/>
    </row>
    <row r="9083">
      <c r="A9083" s="6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  <c r="AC9083" s="3"/>
      <c r="AD9083" s="3"/>
      <c r="AE9083" s="3"/>
    </row>
    <row r="9084">
      <c r="A9084" s="6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  <c r="AC9084" s="3"/>
      <c r="AD9084" s="3"/>
      <c r="AE9084" s="3"/>
    </row>
    <row r="9085">
      <c r="A9085" s="6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  <c r="AC9085" s="3"/>
      <c r="AD9085" s="3"/>
      <c r="AE9085" s="3"/>
    </row>
    <row r="9086">
      <c r="A9086" s="6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  <c r="AC9086" s="3"/>
      <c r="AD9086" s="3"/>
      <c r="AE9086" s="3"/>
    </row>
    <row r="9087">
      <c r="A9087" s="6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  <c r="AC9087" s="3"/>
      <c r="AD9087" s="3"/>
      <c r="AE9087" s="3"/>
    </row>
    <row r="9088">
      <c r="A9088" s="6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  <c r="AC9088" s="3"/>
      <c r="AD9088" s="3"/>
      <c r="AE9088" s="3"/>
    </row>
    <row r="9089">
      <c r="A9089" s="6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  <c r="AA9089" s="3"/>
      <c r="AB9089" s="3"/>
      <c r="AC9089" s="3"/>
      <c r="AD9089" s="3"/>
      <c r="AE9089" s="3"/>
    </row>
    <row r="9090">
      <c r="A9090" s="6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  <c r="AA9090" s="3"/>
      <c r="AB9090" s="3"/>
      <c r="AC9090" s="3"/>
      <c r="AD9090" s="3"/>
      <c r="AE9090" s="3"/>
    </row>
    <row r="9091">
      <c r="A9091" s="6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  <c r="AA9091" s="3"/>
      <c r="AB9091" s="3"/>
      <c r="AC9091" s="3"/>
      <c r="AD9091" s="3"/>
      <c r="AE9091" s="3"/>
    </row>
    <row r="9092">
      <c r="A9092" s="6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  <c r="AA9092" s="3"/>
      <c r="AB9092" s="3"/>
      <c r="AC9092" s="3"/>
      <c r="AD9092" s="3"/>
      <c r="AE9092" s="3"/>
    </row>
    <row r="9093">
      <c r="A9093" s="6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  <c r="AA9093" s="3"/>
      <c r="AB9093" s="3"/>
      <c r="AC9093" s="3"/>
      <c r="AD9093" s="3"/>
      <c r="AE9093" s="3"/>
    </row>
    <row r="9094">
      <c r="A9094" s="6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3"/>
      <c r="AC9094" s="3"/>
      <c r="AD9094" s="3"/>
      <c r="AE9094" s="3"/>
    </row>
    <row r="9095">
      <c r="A9095" s="6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  <c r="AA9095" s="3"/>
      <c r="AB9095" s="3"/>
      <c r="AC9095" s="3"/>
      <c r="AD9095" s="3"/>
      <c r="AE9095" s="3"/>
    </row>
    <row r="9096">
      <c r="A9096" s="6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3"/>
      <c r="AD9096" s="3"/>
      <c r="AE9096" s="3"/>
    </row>
    <row r="9097">
      <c r="A9097" s="6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  <c r="AA9097" s="3"/>
      <c r="AB9097" s="3"/>
      <c r="AC9097" s="3"/>
      <c r="AD9097" s="3"/>
      <c r="AE9097" s="3"/>
    </row>
    <row r="9098">
      <c r="A9098" s="6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3"/>
      <c r="AC9098" s="3"/>
      <c r="AD9098" s="3"/>
      <c r="AE9098" s="3"/>
    </row>
    <row r="9099">
      <c r="A9099" s="6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  <c r="AA9099" s="3"/>
      <c r="AB9099" s="3"/>
      <c r="AC9099" s="3"/>
      <c r="AD9099" s="3"/>
      <c r="AE9099" s="3"/>
    </row>
    <row r="9100">
      <c r="A9100" s="6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  <c r="AC9100" s="3"/>
      <c r="AD9100" s="3"/>
      <c r="AE9100" s="3"/>
    </row>
    <row r="9101">
      <c r="A9101" s="6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  <c r="AA9101" s="3"/>
      <c r="AB9101" s="3"/>
      <c r="AC9101" s="3"/>
      <c r="AD9101" s="3"/>
      <c r="AE9101" s="3"/>
    </row>
    <row r="9102">
      <c r="A9102" s="6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  <c r="AC9102" s="3"/>
      <c r="AD9102" s="3"/>
      <c r="AE9102" s="3"/>
    </row>
    <row r="9103">
      <c r="A9103" s="6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  <c r="AC9103" s="3"/>
      <c r="AD9103" s="3"/>
      <c r="AE9103" s="3"/>
    </row>
    <row r="9104">
      <c r="A9104" s="6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  <c r="AC9104" s="3"/>
      <c r="AD9104" s="3"/>
      <c r="AE9104" s="3"/>
    </row>
    <row r="9105">
      <c r="A9105" s="6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  <c r="AC9105" s="3"/>
      <c r="AD9105" s="3"/>
      <c r="AE9105" s="3"/>
    </row>
    <row r="9106">
      <c r="A9106" s="6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  <c r="AC9106" s="3"/>
      <c r="AD9106" s="3"/>
      <c r="AE9106" s="3"/>
    </row>
    <row r="9107">
      <c r="A9107" s="6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  <c r="AC9107" s="3"/>
      <c r="AD9107" s="3"/>
      <c r="AE9107" s="3"/>
    </row>
    <row r="9108">
      <c r="A9108" s="6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  <c r="AC9108" s="3"/>
      <c r="AD9108" s="3"/>
      <c r="AE9108" s="3"/>
    </row>
    <row r="9109">
      <c r="A9109" s="6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  <c r="AC9109" s="3"/>
      <c r="AD9109" s="3"/>
      <c r="AE9109" s="3"/>
    </row>
    <row r="9110">
      <c r="A9110" s="6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  <c r="AC9110" s="3"/>
      <c r="AD9110" s="3"/>
      <c r="AE9110" s="3"/>
    </row>
    <row r="9111">
      <c r="A9111" s="6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  <c r="AC9111" s="3"/>
      <c r="AD9111" s="3"/>
      <c r="AE9111" s="3"/>
    </row>
    <row r="9112">
      <c r="A9112" s="6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  <c r="AC9112" s="3"/>
      <c r="AD9112" s="3"/>
      <c r="AE9112" s="3"/>
    </row>
    <row r="9113">
      <c r="A9113" s="6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  <c r="AC9113" s="3"/>
      <c r="AD9113" s="3"/>
      <c r="AE9113" s="3"/>
    </row>
    <row r="9114">
      <c r="A9114" s="6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  <c r="AC9114" s="3"/>
      <c r="AD9114" s="3"/>
      <c r="AE9114" s="3"/>
    </row>
    <row r="9115">
      <c r="A9115" s="6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  <c r="AA9115" s="3"/>
      <c r="AB9115" s="3"/>
      <c r="AC9115" s="3"/>
      <c r="AD9115" s="3"/>
      <c r="AE9115" s="3"/>
    </row>
    <row r="9116">
      <c r="A9116" s="6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  <c r="AA9116" s="3"/>
      <c r="AB9116" s="3"/>
      <c r="AC9116" s="3"/>
      <c r="AD9116" s="3"/>
      <c r="AE9116" s="3"/>
    </row>
    <row r="9117">
      <c r="A9117" s="6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  <c r="AA9117" s="3"/>
      <c r="AB9117" s="3"/>
      <c r="AC9117" s="3"/>
      <c r="AD9117" s="3"/>
      <c r="AE9117" s="3"/>
    </row>
    <row r="9118">
      <c r="A9118" s="6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3"/>
      <c r="AC9118" s="3"/>
      <c r="AD9118" s="3"/>
      <c r="AE9118" s="3"/>
    </row>
    <row r="9119">
      <c r="A9119" s="6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  <c r="AA9119" s="3"/>
      <c r="AB9119" s="3"/>
      <c r="AC9119" s="3"/>
      <c r="AD9119" s="3"/>
      <c r="AE9119" s="3"/>
    </row>
    <row r="9120">
      <c r="A9120" s="6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  <c r="AA9120" s="3"/>
      <c r="AB9120" s="3"/>
      <c r="AC9120" s="3"/>
      <c r="AD9120" s="3"/>
      <c r="AE9120" s="3"/>
    </row>
    <row r="9121">
      <c r="A9121" s="6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  <c r="AA9121" s="3"/>
      <c r="AB9121" s="3"/>
      <c r="AC9121" s="3"/>
      <c r="AD9121" s="3"/>
      <c r="AE9121" s="3"/>
    </row>
    <row r="9122">
      <c r="A9122" s="6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3"/>
      <c r="AC9122" s="3"/>
      <c r="AD9122" s="3"/>
      <c r="AE9122" s="3"/>
    </row>
    <row r="9123">
      <c r="A9123" s="6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  <c r="AA9123" s="3"/>
      <c r="AB9123" s="3"/>
      <c r="AC9123" s="3"/>
      <c r="AD9123" s="3"/>
      <c r="AE9123" s="3"/>
    </row>
    <row r="9124">
      <c r="A9124" s="6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3"/>
      <c r="AC9124" s="3"/>
      <c r="AD9124" s="3"/>
      <c r="AE9124" s="3"/>
    </row>
    <row r="9125">
      <c r="A9125" s="6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  <c r="AA9125" s="3"/>
      <c r="AB9125" s="3"/>
      <c r="AC9125" s="3"/>
      <c r="AD9125" s="3"/>
      <c r="AE9125" s="3"/>
    </row>
    <row r="9126">
      <c r="A9126" s="6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3"/>
      <c r="AC9126" s="3"/>
      <c r="AD9126" s="3"/>
      <c r="AE9126" s="3"/>
    </row>
    <row r="9127">
      <c r="A9127" s="6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  <c r="AA9127" s="3"/>
      <c r="AB9127" s="3"/>
      <c r="AC9127" s="3"/>
      <c r="AD9127" s="3"/>
      <c r="AE9127" s="3"/>
    </row>
    <row r="9128">
      <c r="A9128" s="6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  <c r="AC9128" s="3"/>
      <c r="AD9128" s="3"/>
      <c r="AE9128" s="3"/>
    </row>
    <row r="9129">
      <c r="A9129" s="6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  <c r="AC9129" s="3"/>
      <c r="AD9129" s="3"/>
      <c r="AE9129" s="3"/>
    </row>
    <row r="9130">
      <c r="A9130" s="6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  <c r="AC9130" s="3"/>
      <c r="AD9130" s="3"/>
      <c r="AE9130" s="3"/>
    </row>
    <row r="9131">
      <c r="A9131" s="6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  <c r="AC9131" s="3"/>
      <c r="AD9131" s="3"/>
      <c r="AE9131" s="3"/>
    </row>
    <row r="9132">
      <c r="A9132" s="6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  <c r="AC9132" s="3"/>
      <c r="AD9132" s="3"/>
      <c r="AE9132" s="3"/>
    </row>
    <row r="9133">
      <c r="A9133" s="6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  <c r="AC9133" s="3"/>
      <c r="AD9133" s="3"/>
      <c r="AE9133" s="3"/>
    </row>
    <row r="9134">
      <c r="A9134" s="6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  <c r="AC9134" s="3"/>
      <c r="AD9134" s="3"/>
      <c r="AE9134" s="3"/>
    </row>
    <row r="9135">
      <c r="A9135" s="6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  <c r="AC9135" s="3"/>
      <c r="AD9135" s="3"/>
      <c r="AE9135" s="3"/>
    </row>
    <row r="9136">
      <c r="A9136" s="6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  <c r="AC9136" s="3"/>
      <c r="AD9136" s="3"/>
      <c r="AE9136" s="3"/>
    </row>
    <row r="9137">
      <c r="A9137" s="6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  <c r="AC9137" s="3"/>
      <c r="AD9137" s="3"/>
      <c r="AE9137" s="3"/>
    </row>
    <row r="9138">
      <c r="A9138" s="6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  <c r="AC9138" s="3"/>
      <c r="AD9138" s="3"/>
      <c r="AE9138" s="3"/>
    </row>
    <row r="9139">
      <c r="A9139" s="6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  <c r="AC9139" s="3"/>
      <c r="AD9139" s="3"/>
      <c r="AE9139" s="3"/>
    </row>
    <row r="9140">
      <c r="A9140" s="6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  <c r="AC9140" s="3"/>
      <c r="AD9140" s="3"/>
      <c r="AE9140" s="3"/>
    </row>
    <row r="9141">
      <c r="A9141" s="6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  <c r="AA9141" s="3"/>
      <c r="AB9141" s="3"/>
      <c r="AC9141" s="3"/>
      <c r="AD9141" s="3"/>
      <c r="AE9141" s="3"/>
    </row>
    <row r="9142">
      <c r="A9142" s="6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  <c r="AA9142" s="3"/>
      <c r="AB9142" s="3"/>
      <c r="AC9142" s="3"/>
      <c r="AD9142" s="3"/>
      <c r="AE9142" s="3"/>
    </row>
    <row r="9143">
      <c r="A9143" s="6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  <c r="AA9143" s="3"/>
      <c r="AB9143" s="3"/>
      <c r="AC9143" s="3"/>
      <c r="AD9143" s="3"/>
      <c r="AE9143" s="3"/>
    </row>
    <row r="9144">
      <c r="A9144" s="6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3"/>
      <c r="AC9144" s="3"/>
      <c r="AD9144" s="3"/>
      <c r="AE9144" s="3"/>
    </row>
    <row r="9145">
      <c r="A9145" s="6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  <c r="AA9145" s="3"/>
      <c r="AB9145" s="3"/>
      <c r="AC9145" s="3"/>
      <c r="AD9145" s="3"/>
      <c r="AE9145" s="3"/>
    </row>
    <row r="9146">
      <c r="A9146" s="6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  <c r="AA9146" s="3"/>
      <c r="AB9146" s="3"/>
      <c r="AC9146" s="3"/>
      <c r="AD9146" s="3"/>
      <c r="AE9146" s="3"/>
    </row>
    <row r="9147">
      <c r="A9147" s="6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  <c r="AA9147" s="3"/>
      <c r="AB9147" s="3"/>
      <c r="AC9147" s="3"/>
      <c r="AD9147" s="3"/>
      <c r="AE9147" s="3"/>
    </row>
    <row r="9148">
      <c r="A9148" s="6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  <c r="AA9148" s="3"/>
      <c r="AB9148" s="3"/>
      <c r="AC9148" s="3"/>
      <c r="AD9148" s="3"/>
      <c r="AE9148" s="3"/>
    </row>
    <row r="9149">
      <c r="A9149" s="6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  <c r="AA9149" s="3"/>
      <c r="AB9149" s="3"/>
      <c r="AC9149" s="3"/>
      <c r="AD9149" s="3"/>
      <c r="AE9149" s="3"/>
    </row>
    <row r="9150">
      <c r="A9150" s="6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3"/>
      <c r="AC9150" s="3"/>
      <c r="AD9150" s="3"/>
      <c r="AE9150" s="3"/>
    </row>
    <row r="9151">
      <c r="A9151" s="6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  <c r="AA9151" s="3"/>
      <c r="AB9151" s="3"/>
      <c r="AC9151" s="3"/>
      <c r="AD9151" s="3"/>
      <c r="AE9151" s="3"/>
    </row>
    <row r="9152">
      <c r="A9152" s="6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3"/>
      <c r="AC9152" s="3"/>
      <c r="AD9152" s="3"/>
      <c r="AE9152" s="3"/>
    </row>
    <row r="9153">
      <c r="A9153" s="6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  <c r="AA9153" s="3"/>
      <c r="AB9153" s="3"/>
      <c r="AC9153" s="3"/>
      <c r="AD9153" s="3"/>
      <c r="AE9153" s="3"/>
    </row>
    <row r="9154">
      <c r="A9154" s="6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  <c r="AC9154" s="3"/>
      <c r="AD9154" s="3"/>
      <c r="AE9154" s="3"/>
    </row>
    <row r="9155">
      <c r="A9155" s="6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  <c r="AC9155" s="3"/>
      <c r="AD9155" s="3"/>
      <c r="AE9155" s="3"/>
    </row>
    <row r="9156">
      <c r="A9156" s="6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  <c r="AC9156" s="3"/>
      <c r="AD9156" s="3"/>
      <c r="AE9156" s="3"/>
    </row>
    <row r="9157">
      <c r="A9157" s="6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  <c r="AC9157" s="3"/>
      <c r="AD9157" s="3"/>
      <c r="AE9157" s="3"/>
    </row>
    <row r="9158">
      <c r="A9158" s="6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  <c r="AC9158" s="3"/>
      <c r="AD9158" s="3"/>
      <c r="AE9158" s="3"/>
    </row>
    <row r="9159">
      <c r="A9159" s="6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3"/>
      <c r="AD9159" s="3"/>
      <c r="AE9159" s="3"/>
    </row>
    <row r="9160">
      <c r="A9160" s="6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  <c r="AC9160" s="3"/>
      <c r="AD9160" s="3"/>
      <c r="AE9160" s="3"/>
    </row>
    <row r="9161">
      <c r="A9161" s="6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  <c r="AC9161" s="3"/>
      <c r="AD9161" s="3"/>
      <c r="AE9161" s="3"/>
    </row>
    <row r="9162">
      <c r="A9162" s="6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  <c r="AC9162" s="3"/>
      <c r="AD9162" s="3"/>
      <c r="AE9162" s="3"/>
    </row>
    <row r="9163">
      <c r="A9163" s="6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  <c r="AC9163" s="3"/>
      <c r="AD9163" s="3"/>
      <c r="AE9163" s="3"/>
    </row>
    <row r="9164">
      <c r="A9164" s="6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  <c r="AC9164" s="3"/>
      <c r="AD9164" s="3"/>
      <c r="AE9164" s="3"/>
    </row>
    <row r="9165">
      <c r="A9165" s="6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  <c r="AC9165" s="3"/>
      <c r="AD9165" s="3"/>
      <c r="AE9165" s="3"/>
    </row>
    <row r="9166">
      <c r="A9166" s="6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  <c r="AC9166" s="3"/>
      <c r="AD9166" s="3"/>
      <c r="AE9166" s="3"/>
    </row>
    <row r="9167">
      <c r="A9167" s="6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  <c r="AA9167" s="3"/>
      <c r="AB9167" s="3"/>
      <c r="AC9167" s="3"/>
      <c r="AD9167" s="3"/>
      <c r="AE9167" s="3"/>
    </row>
    <row r="9168">
      <c r="A9168" s="6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  <c r="AA9168" s="3"/>
      <c r="AB9168" s="3"/>
      <c r="AC9168" s="3"/>
      <c r="AD9168" s="3"/>
      <c r="AE9168" s="3"/>
    </row>
    <row r="9169">
      <c r="A9169" s="6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  <c r="AA9169" s="3"/>
      <c r="AB9169" s="3"/>
      <c r="AC9169" s="3"/>
      <c r="AD9169" s="3"/>
      <c r="AE9169" s="3"/>
    </row>
    <row r="9170">
      <c r="A9170" s="6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  <c r="AA9170" s="3"/>
      <c r="AB9170" s="3"/>
      <c r="AC9170" s="3"/>
      <c r="AD9170" s="3"/>
      <c r="AE9170" s="3"/>
    </row>
    <row r="9171">
      <c r="A9171" s="6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  <c r="AA9171" s="3"/>
      <c r="AB9171" s="3"/>
      <c r="AC9171" s="3"/>
      <c r="AD9171" s="3"/>
      <c r="AE9171" s="3"/>
    </row>
    <row r="9172">
      <c r="A9172" s="6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  <c r="AA9172" s="3"/>
      <c r="AB9172" s="3"/>
      <c r="AC9172" s="3"/>
      <c r="AD9172" s="3"/>
      <c r="AE9172" s="3"/>
    </row>
    <row r="9173">
      <c r="A9173" s="6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  <c r="AA9173" s="3"/>
      <c r="AB9173" s="3"/>
      <c r="AC9173" s="3"/>
      <c r="AD9173" s="3"/>
      <c r="AE9173" s="3"/>
    </row>
    <row r="9174">
      <c r="A9174" s="6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  <c r="AA9174" s="3"/>
      <c r="AB9174" s="3"/>
      <c r="AC9174" s="3"/>
      <c r="AD9174" s="3"/>
      <c r="AE9174" s="3"/>
    </row>
    <row r="9175">
      <c r="A9175" s="6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  <c r="AA9175" s="3"/>
      <c r="AB9175" s="3"/>
      <c r="AC9175" s="3"/>
      <c r="AD9175" s="3"/>
      <c r="AE9175" s="3"/>
    </row>
    <row r="9176">
      <c r="A9176" s="6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3"/>
      <c r="AC9176" s="3"/>
      <c r="AD9176" s="3"/>
      <c r="AE9176" s="3"/>
    </row>
    <row r="9177">
      <c r="A9177" s="6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  <c r="AA9177" s="3"/>
      <c r="AB9177" s="3"/>
      <c r="AC9177" s="3"/>
      <c r="AD9177" s="3"/>
      <c r="AE9177" s="3"/>
    </row>
    <row r="9178">
      <c r="A9178" s="6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3"/>
      <c r="AC9178" s="3"/>
      <c r="AD9178" s="3"/>
      <c r="AE9178" s="3"/>
    </row>
    <row r="9179">
      <c r="A9179" s="6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  <c r="AA9179" s="3"/>
      <c r="AB9179" s="3"/>
      <c r="AC9179" s="3"/>
      <c r="AD9179" s="3"/>
      <c r="AE9179" s="3"/>
    </row>
    <row r="9180">
      <c r="A9180" s="6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3"/>
      <c r="AC9180" s="3"/>
      <c r="AD9180" s="3"/>
      <c r="AE9180" s="3"/>
    </row>
    <row r="9181">
      <c r="A9181" s="6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  <c r="AA9181" s="3"/>
      <c r="AB9181" s="3"/>
      <c r="AC9181" s="3"/>
      <c r="AD9181" s="3"/>
      <c r="AE9181" s="3"/>
    </row>
    <row r="9182">
      <c r="A9182" s="6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3"/>
      <c r="AC9182" s="3"/>
      <c r="AD9182" s="3"/>
      <c r="AE9182" s="3"/>
    </row>
    <row r="9183">
      <c r="A9183" s="6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  <c r="AA9183" s="3"/>
      <c r="AB9183" s="3"/>
      <c r="AC9183" s="3"/>
      <c r="AD9183" s="3"/>
      <c r="AE9183" s="3"/>
    </row>
    <row r="9184">
      <c r="A9184" s="6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3"/>
      <c r="AC9184" s="3"/>
      <c r="AD9184" s="3"/>
      <c r="AE9184" s="3"/>
    </row>
    <row r="9185">
      <c r="A9185" s="6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  <c r="AA9185" s="3"/>
      <c r="AB9185" s="3"/>
      <c r="AC9185" s="3"/>
      <c r="AD9185" s="3"/>
      <c r="AE9185" s="3"/>
    </row>
    <row r="9186">
      <c r="A9186" s="6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  <c r="AC9186" s="3"/>
      <c r="AD9186" s="3"/>
      <c r="AE9186" s="3"/>
    </row>
    <row r="9187">
      <c r="A9187" s="6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  <c r="AA9187" s="3"/>
      <c r="AB9187" s="3"/>
      <c r="AC9187" s="3"/>
      <c r="AD9187" s="3"/>
      <c r="AE9187" s="3"/>
    </row>
    <row r="9188">
      <c r="A9188" s="6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  <c r="AC9188" s="3"/>
      <c r="AD9188" s="3"/>
      <c r="AE9188" s="3"/>
    </row>
    <row r="9189">
      <c r="A9189" s="6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  <c r="AC9189" s="3"/>
      <c r="AD9189" s="3"/>
      <c r="AE9189" s="3"/>
    </row>
    <row r="9190">
      <c r="A9190" s="6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  <c r="AC9190" s="3"/>
      <c r="AD9190" s="3"/>
      <c r="AE9190" s="3"/>
    </row>
    <row r="9191">
      <c r="A9191" s="6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  <c r="AC9191" s="3"/>
      <c r="AD9191" s="3"/>
      <c r="AE9191" s="3"/>
    </row>
    <row r="9192">
      <c r="A9192" s="6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  <c r="AC9192" s="3"/>
      <c r="AD9192" s="3"/>
      <c r="AE9192" s="3"/>
    </row>
    <row r="9193">
      <c r="A9193" s="6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  <c r="AA9193" s="3"/>
      <c r="AB9193" s="3"/>
      <c r="AC9193" s="3"/>
      <c r="AD9193" s="3"/>
      <c r="AE9193" s="3"/>
    </row>
    <row r="9194">
      <c r="A9194" s="6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3"/>
      <c r="AC9194" s="3"/>
      <c r="AD9194" s="3"/>
      <c r="AE9194" s="3"/>
    </row>
    <row r="9195">
      <c r="A9195" s="6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  <c r="AA9195" s="3"/>
      <c r="AB9195" s="3"/>
      <c r="AC9195" s="3"/>
      <c r="AD9195" s="3"/>
      <c r="AE9195" s="3"/>
    </row>
    <row r="9196">
      <c r="A9196" s="6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  <c r="AA9196" s="3"/>
      <c r="AB9196" s="3"/>
      <c r="AC9196" s="3"/>
      <c r="AD9196" s="3"/>
      <c r="AE9196" s="3"/>
    </row>
    <row r="9197">
      <c r="A9197" s="6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  <c r="AA9197" s="3"/>
      <c r="AB9197" s="3"/>
      <c r="AC9197" s="3"/>
      <c r="AD9197" s="3"/>
      <c r="AE9197" s="3"/>
    </row>
    <row r="9198">
      <c r="A9198" s="6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  <c r="AA9198" s="3"/>
      <c r="AB9198" s="3"/>
      <c r="AC9198" s="3"/>
      <c r="AD9198" s="3"/>
      <c r="AE9198" s="3"/>
    </row>
    <row r="9199">
      <c r="A9199" s="6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  <c r="AA9199" s="3"/>
      <c r="AB9199" s="3"/>
      <c r="AC9199" s="3"/>
      <c r="AD9199" s="3"/>
      <c r="AE9199" s="3"/>
    </row>
    <row r="9200">
      <c r="A9200" s="6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  <c r="AA9200" s="3"/>
      <c r="AB9200" s="3"/>
      <c r="AC9200" s="3"/>
      <c r="AD9200" s="3"/>
      <c r="AE9200" s="3"/>
    </row>
    <row r="9201">
      <c r="A9201" s="6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  <c r="AA9201" s="3"/>
      <c r="AB9201" s="3"/>
      <c r="AC9201" s="3"/>
      <c r="AD9201" s="3"/>
      <c r="AE9201" s="3"/>
    </row>
    <row r="9202">
      <c r="A9202" s="6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3"/>
      <c r="AC9202" s="3"/>
      <c r="AD9202" s="3"/>
      <c r="AE9202" s="3"/>
    </row>
    <row r="9203">
      <c r="A9203" s="6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  <c r="AA9203" s="3"/>
      <c r="AB9203" s="3"/>
      <c r="AC9203" s="3"/>
      <c r="AD9203" s="3"/>
      <c r="AE9203" s="3"/>
    </row>
    <row r="9204">
      <c r="A9204" s="6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3"/>
      <c r="AC9204" s="3"/>
      <c r="AD9204" s="3"/>
      <c r="AE9204" s="3"/>
    </row>
    <row r="9205">
      <c r="A9205" s="6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  <c r="AA9205" s="3"/>
      <c r="AB9205" s="3"/>
      <c r="AC9205" s="3"/>
      <c r="AD9205" s="3"/>
      <c r="AE9205" s="3"/>
    </row>
    <row r="9206">
      <c r="A9206" s="6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  <c r="AC9206" s="3"/>
      <c r="AD9206" s="3"/>
      <c r="AE9206" s="3"/>
    </row>
    <row r="9207">
      <c r="A9207" s="6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  <c r="AC9207" s="3"/>
      <c r="AD9207" s="3"/>
      <c r="AE9207" s="3"/>
    </row>
    <row r="9208">
      <c r="A9208" s="6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  <c r="AC9208" s="3"/>
      <c r="AD9208" s="3"/>
      <c r="AE9208" s="3"/>
    </row>
    <row r="9209">
      <c r="A9209" s="6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  <c r="AC9209" s="3"/>
      <c r="AD9209" s="3"/>
      <c r="AE9209" s="3"/>
    </row>
    <row r="9210">
      <c r="A9210" s="6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  <c r="AC9210" s="3"/>
      <c r="AD9210" s="3"/>
      <c r="AE9210" s="3"/>
    </row>
    <row r="9211">
      <c r="A9211" s="6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  <c r="AC9211" s="3"/>
      <c r="AD9211" s="3"/>
      <c r="AE9211" s="3"/>
    </row>
    <row r="9212">
      <c r="A9212" s="6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  <c r="AC9212" s="3"/>
      <c r="AD9212" s="3"/>
      <c r="AE9212" s="3"/>
    </row>
    <row r="9213">
      <c r="A9213" s="6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  <c r="AC9213" s="3"/>
      <c r="AD9213" s="3"/>
      <c r="AE9213" s="3"/>
    </row>
    <row r="9214">
      <c r="A9214" s="6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  <c r="AC9214" s="3"/>
      <c r="AD9214" s="3"/>
      <c r="AE9214" s="3"/>
    </row>
    <row r="9215">
      <c r="A9215" s="6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  <c r="AC9215" s="3"/>
      <c r="AD9215" s="3"/>
      <c r="AE9215" s="3"/>
    </row>
    <row r="9216">
      <c r="A9216" s="6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  <c r="AC9216" s="3"/>
      <c r="AD9216" s="3"/>
      <c r="AE9216" s="3"/>
    </row>
    <row r="9217">
      <c r="A9217" s="6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  <c r="AC9217" s="3"/>
      <c r="AD9217" s="3"/>
      <c r="AE9217" s="3"/>
    </row>
    <row r="9218">
      <c r="A9218" s="6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  <c r="AC9218" s="3"/>
      <c r="AD9218" s="3"/>
      <c r="AE9218" s="3"/>
    </row>
    <row r="9219">
      <c r="A9219" s="6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  <c r="AA9219" s="3"/>
      <c r="AB9219" s="3"/>
      <c r="AC9219" s="3"/>
      <c r="AD9219" s="3"/>
      <c r="AE9219" s="3"/>
    </row>
    <row r="9220">
      <c r="A9220" s="6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3"/>
      <c r="AC9220" s="3"/>
      <c r="AD9220" s="3"/>
      <c r="AE9220" s="3"/>
    </row>
    <row r="9221">
      <c r="A9221" s="6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  <c r="AA9221" s="3"/>
      <c r="AB9221" s="3"/>
      <c r="AC9221" s="3"/>
      <c r="AD9221" s="3"/>
      <c r="AE9221" s="3"/>
    </row>
    <row r="9222">
      <c r="A9222" s="6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  <c r="AA9222" s="3"/>
      <c r="AB9222" s="3"/>
      <c r="AC9222" s="3"/>
      <c r="AD9222" s="3"/>
      <c r="AE9222" s="3"/>
    </row>
    <row r="9223">
      <c r="A9223" s="6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  <c r="AA9223" s="3"/>
      <c r="AB9223" s="3"/>
      <c r="AC9223" s="3"/>
      <c r="AD9223" s="3"/>
      <c r="AE9223" s="3"/>
    </row>
    <row r="9224">
      <c r="A9224" s="6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  <c r="AE9224" s="3"/>
    </row>
    <row r="9225">
      <c r="A9225" s="6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  <c r="AA9225" s="3"/>
      <c r="AB9225" s="3"/>
      <c r="AC9225" s="3"/>
      <c r="AD9225" s="3"/>
      <c r="AE9225" s="3"/>
    </row>
    <row r="9226">
      <c r="A9226" s="6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3"/>
      <c r="AC9226" s="3"/>
      <c r="AD9226" s="3"/>
      <c r="AE9226" s="3"/>
    </row>
    <row r="9227">
      <c r="A9227" s="6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  <c r="AC9227" s="3"/>
      <c r="AD9227" s="3"/>
      <c r="AE9227" s="3"/>
    </row>
    <row r="9228">
      <c r="A9228" s="6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  <c r="AC9228" s="3"/>
      <c r="AD9228" s="3"/>
      <c r="AE9228" s="3"/>
    </row>
    <row r="9229">
      <c r="A9229" s="6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  <c r="AC9229" s="3"/>
      <c r="AD9229" s="3"/>
      <c r="AE9229" s="3"/>
    </row>
    <row r="9230">
      <c r="A9230" s="6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  <c r="AC9230" s="3"/>
      <c r="AD9230" s="3"/>
      <c r="AE9230" s="3"/>
    </row>
    <row r="9231">
      <c r="A9231" s="6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  <c r="AA9231" s="3"/>
      <c r="AB9231" s="3"/>
      <c r="AC9231" s="3"/>
      <c r="AD9231" s="3"/>
      <c r="AE9231" s="3"/>
    </row>
    <row r="9232">
      <c r="A9232" s="6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  <c r="AC9232" s="3"/>
      <c r="AD9232" s="3"/>
      <c r="AE9232" s="3"/>
    </row>
    <row r="9233">
      <c r="A9233" s="6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  <c r="AC9233" s="3"/>
      <c r="AD9233" s="3"/>
      <c r="AE9233" s="3"/>
    </row>
    <row r="9234">
      <c r="A9234" s="6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  <c r="AC9234" s="3"/>
      <c r="AD9234" s="3"/>
      <c r="AE9234" s="3"/>
    </row>
    <row r="9235">
      <c r="A9235" s="6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  <c r="AC9235" s="3"/>
      <c r="AD9235" s="3"/>
      <c r="AE9235" s="3"/>
    </row>
    <row r="9236">
      <c r="A9236" s="6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  <c r="AC9236" s="3"/>
      <c r="AD9236" s="3"/>
      <c r="AE9236" s="3"/>
    </row>
    <row r="9237">
      <c r="A9237" s="6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  <c r="AC9237" s="3"/>
      <c r="AD9237" s="3"/>
      <c r="AE9237" s="3"/>
    </row>
    <row r="9238">
      <c r="A9238" s="6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  <c r="AC9238" s="3"/>
      <c r="AD9238" s="3"/>
      <c r="AE9238" s="3"/>
    </row>
    <row r="9239">
      <c r="A9239" s="6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  <c r="AC9239" s="3"/>
      <c r="AD9239" s="3"/>
      <c r="AE9239" s="3"/>
    </row>
    <row r="9240">
      <c r="A9240" s="6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  <c r="AC9240" s="3"/>
      <c r="AD9240" s="3"/>
      <c r="AE9240" s="3"/>
    </row>
    <row r="9241">
      <c r="A9241" s="6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  <c r="AC9241" s="3"/>
      <c r="AD9241" s="3"/>
      <c r="AE9241" s="3"/>
    </row>
    <row r="9242">
      <c r="A9242" s="6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  <c r="AC9242" s="3"/>
      <c r="AD9242" s="3"/>
      <c r="AE9242" s="3"/>
    </row>
    <row r="9243">
      <c r="A9243" s="6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  <c r="AC9243" s="3"/>
      <c r="AD9243" s="3"/>
      <c r="AE9243" s="3"/>
    </row>
    <row r="9244">
      <c r="A9244" s="6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  <c r="AC9244" s="3"/>
      <c r="AD9244" s="3"/>
      <c r="AE9244" s="3"/>
    </row>
    <row r="9245">
      <c r="A9245" s="6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  <c r="AA9245" s="3"/>
      <c r="AB9245" s="3"/>
      <c r="AC9245" s="3"/>
      <c r="AD9245" s="3"/>
      <c r="AE9245" s="3"/>
    </row>
    <row r="9246">
      <c r="A9246" s="6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  <c r="AA9246" s="3"/>
      <c r="AB9246" s="3"/>
      <c r="AC9246" s="3"/>
      <c r="AD9246" s="3"/>
      <c r="AE9246" s="3"/>
    </row>
    <row r="9247">
      <c r="A9247" s="6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  <c r="AA9247" s="3"/>
      <c r="AB9247" s="3"/>
      <c r="AC9247" s="3"/>
      <c r="AD9247" s="3"/>
      <c r="AE9247" s="3"/>
    </row>
    <row r="9248">
      <c r="A9248" s="6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  <c r="AA9248" s="3"/>
      <c r="AB9248" s="3"/>
      <c r="AC9248" s="3"/>
      <c r="AD9248" s="3"/>
      <c r="AE9248" s="3"/>
    </row>
    <row r="9249">
      <c r="A9249" s="6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  <c r="AA9249" s="3"/>
      <c r="AB9249" s="3"/>
      <c r="AC9249" s="3"/>
      <c r="AD9249" s="3"/>
      <c r="AE9249" s="3"/>
    </row>
    <row r="9250">
      <c r="A9250" s="6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3"/>
      <c r="AC9250" s="3"/>
      <c r="AD9250" s="3"/>
      <c r="AE9250" s="3"/>
    </row>
    <row r="9251">
      <c r="A9251" s="6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  <c r="AA9251" s="3"/>
      <c r="AB9251" s="3"/>
      <c r="AC9251" s="3"/>
      <c r="AD9251" s="3"/>
      <c r="AE9251" s="3"/>
    </row>
    <row r="9252">
      <c r="A9252" s="6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  <c r="AA9252" s="3"/>
      <c r="AB9252" s="3"/>
      <c r="AC9252" s="3"/>
      <c r="AD9252" s="3"/>
      <c r="AE9252" s="3"/>
    </row>
    <row r="9253">
      <c r="A9253" s="6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  <c r="AA9253" s="3"/>
      <c r="AB9253" s="3"/>
      <c r="AC9253" s="3"/>
      <c r="AD9253" s="3"/>
      <c r="AE9253" s="3"/>
    </row>
    <row r="9254">
      <c r="A9254" s="6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/>
      <c r="AB9254" s="3"/>
      <c r="AC9254" s="3"/>
      <c r="AD9254" s="3"/>
      <c r="AE9254" s="3"/>
    </row>
    <row r="9255">
      <c r="A9255" s="6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  <c r="AA9255" s="3"/>
      <c r="AB9255" s="3"/>
      <c r="AC9255" s="3"/>
      <c r="AD9255" s="3"/>
      <c r="AE9255" s="3"/>
    </row>
    <row r="9256">
      <c r="A9256" s="6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  <c r="AA9256" s="3"/>
      <c r="AB9256" s="3"/>
      <c r="AC9256" s="3"/>
      <c r="AD9256" s="3"/>
      <c r="AE9256" s="3"/>
    </row>
    <row r="9257">
      <c r="A9257" s="6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  <c r="AA9257" s="3"/>
      <c r="AB9257" s="3"/>
      <c r="AC9257" s="3"/>
      <c r="AD9257" s="3"/>
      <c r="AE9257" s="3"/>
    </row>
    <row r="9258">
      <c r="A9258" s="6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3"/>
      <c r="AC9258" s="3"/>
      <c r="AD9258" s="3"/>
      <c r="AE9258" s="3"/>
    </row>
    <row r="9259">
      <c r="A9259" s="6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  <c r="AA9259" s="3"/>
      <c r="AB9259" s="3"/>
      <c r="AC9259" s="3"/>
      <c r="AD9259" s="3"/>
      <c r="AE9259" s="3"/>
    </row>
    <row r="9260">
      <c r="A9260" s="6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3"/>
      <c r="AC9260" s="3"/>
      <c r="AD9260" s="3"/>
      <c r="AE9260" s="3"/>
    </row>
    <row r="9261">
      <c r="A9261" s="6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  <c r="AC9261" s="3"/>
      <c r="AD9261" s="3"/>
      <c r="AE9261" s="3"/>
    </row>
    <row r="9262">
      <c r="A9262" s="6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3"/>
      <c r="AC9262" s="3"/>
      <c r="AD9262" s="3"/>
      <c r="AE9262" s="3"/>
    </row>
    <row r="9263">
      <c r="A9263" s="6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/>
      <c r="AB9263" s="3"/>
      <c r="AC9263" s="3"/>
      <c r="AD9263" s="3"/>
      <c r="AE9263" s="3"/>
    </row>
    <row r="9264">
      <c r="A9264" s="6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3"/>
      <c r="AC9264" s="3"/>
      <c r="AD9264" s="3"/>
      <c r="AE9264" s="3"/>
    </row>
    <row r="9265">
      <c r="A9265" s="6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  <c r="AC9265" s="3"/>
      <c r="AD9265" s="3"/>
      <c r="AE9265" s="3"/>
    </row>
    <row r="9266">
      <c r="A9266" s="6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  <c r="AC9266" s="3"/>
      <c r="AD9266" s="3"/>
      <c r="AE9266" s="3"/>
    </row>
    <row r="9267">
      <c r="A9267" s="6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  <c r="AC9267" s="3"/>
      <c r="AD9267" s="3"/>
      <c r="AE9267" s="3"/>
    </row>
    <row r="9268">
      <c r="A9268" s="6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  <c r="AC9268" s="3"/>
      <c r="AD9268" s="3"/>
      <c r="AE9268" s="3"/>
    </row>
    <row r="9269">
      <c r="A9269" s="6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  <c r="AC9269" s="3"/>
      <c r="AD9269" s="3"/>
      <c r="AE9269" s="3"/>
    </row>
    <row r="9270">
      <c r="A9270" s="6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  <c r="AC9270" s="3"/>
      <c r="AD9270" s="3"/>
      <c r="AE9270" s="3"/>
    </row>
    <row r="9271">
      <c r="A9271" s="6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  <c r="AA9271" s="3"/>
      <c r="AB9271" s="3"/>
      <c r="AC9271" s="3"/>
      <c r="AD9271" s="3"/>
      <c r="AE9271" s="3"/>
    </row>
    <row r="9272">
      <c r="A9272" s="6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  <c r="AA9272" s="3"/>
      <c r="AB9272" s="3"/>
      <c r="AC9272" s="3"/>
      <c r="AD9272" s="3"/>
      <c r="AE9272" s="3"/>
    </row>
    <row r="9273">
      <c r="A9273" s="6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  <c r="AA9273" s="3"/>
      <c r="AB9273" s="3"/>
      <c r="AC9273" s="3"/>
      <c r="AD9273" s="3"/>
      <c r="AE9273" s="3"/>
    </row>
    <row r="9274">
      <c r="A9274" s="6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  <c r="AA9274" s="3"/>
      <c r="AB9274" s="3"/>
      <c r="AC9274" s="3"/>
      <c r="AD9274" s="3"/>
      <c r="AE9274" s="3"/>
    </row>
    <row r="9275">
      <c r="A9275" s="6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  <c r="AA9275" s="3"/>
      <c r="AB9275" s="3"/>
      <c r="AC9275" s="3"/>
      <c r="AD9275" s="3"/>
      <c r="AE9275" s="3"/>
    </row>
    <row r="9276">
      <c r="A9276" s="6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  <c r="AA9276" s="3"/>
      <c r="AB9276" s="3"/>
      <c r="AC9276" s="3"/>
      <c r="AD9276" s="3"/>
      <c r="AE9276" s="3"/>
    </row>
    <row r="9277">
      <c r="A9277" s="6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  <c r="AA9277" s="3"/>
      <c r="AB9277" s="3"/>
      <c r="AC9277" s="3"/>
      <c r="AD9277" s="3"/>
      <c r="AE9277" s="3"/>
    </row>
    <row r="9278">
      <c r="A9278" s="6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/>
      <c r="AB9278" s="3"/>
      <c r="AC9278" s="3"/>
      <c r="AD9278" s="3"/>
      <c r="AE9278" s="3"/>
    </row>
    <row r="9279">
      <c r="A9279" s="6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  <c r="AA9279" s="3"/>
      <c r="AB9279" s="3"/>
      <c r="AC9279" s="3"/>
      <c r="AD9279" s="3"/>
      <c r="AE9279" s="3"/>
    </row>
    <row r="9280">
      <c r="A9280" s="6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  <c r="AC9280" s="3"/>
      <c r="AD9280" s="3"/>
      <c r="AE9280" s="3"/>
    </row>
    <row r="9281">
      <c r="A9281" s="6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  <c r="AA9281" s="3"/>
      <c r="AB9281" s="3"/>
      <c r="AC9281" s="3"/>
      <c r="AD9281" s="3"/>
      <c r="AE9281" s="3"/>
    </row>
    <row r="9282">
      <c r="A9282" s="6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3"/>
      <c r="AC9282" s="3"/>
      <c r="AD9282" s="3"/>
      <c r="AE9282" s="3"/>
    </row>
    <row r="9283">
      <c r="A9283" s="6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  <c r="AA9283" s="3"/>
      <c r="AB9283" s="3"/>
      <c r="AC9283" s="3"/>
      <c r="AD9283" s="3"/>
      <c r="AE9283" s="3"/>
    </row>
    <row r="9284">
      <c r="A9284" s="6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  <c r="AC9284" s="3"/>
      <c r="AD9284" s="3"/>
      <c r="AE9284" s="3"/>
    </row>
    <row r="9285">
      <c r="A9285" s="6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  <c r="AC9285" s="3"/>
      <c r="AD9285" s="3"/>
      <c r="AE9285" s="3"/>
    </row>
    <row r="9286">
      <c r="A9286" s="6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  <c r="AC9286" s="3"/>
      <c r="AD9286" s="3"/>
      <c r="AE9286" s="3"/>
    </row>
    <row r="9287">
      <c r="A9287" s="6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  <c r="AC9287" s="3"/>
      <c r="AD9287" s="3"/>
      <c r="AE9287" s="3"/>
    </row>
    <row r="9288">
      <c r="A9288" s="6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3"/>
      <c r="AD9288" s="3"/>
      <c r="AE9288" s="3"/>
    </row>
    <row r="9289">
      <c r="A9289" s="6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  <c r="AC9289" s="3"/>
      <c r="AD9289" s="3"/>
      <c r="AE9289" s="3"/>
    </row>
    <row r="9290">
      <c r="A9290" s="6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  <c r="AC9290" s="3"/>
      <c r="AD9290" s="3"/>
      <c r="AE9290" s="3"/>
    </row>
    <row r="9291">
      <c r="A9291" s="6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  <c r="AC9291" s="3"/>
      <c r="AD9291" s="3"/>
      <c r="AE9291" s="3"/>
    </row>
    <row r="9292">
      <c r="A9292" s="6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  <c r="AC9292" s="3"/>
      <c r="AD9292" s="3"/>
      <c r="AE9292" s="3"/>
    </row>
    <row r="9293">
      <c r="A9293" s="6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  <c r="AC9293" s="3"/>
      <c r="AD9293" s="3"/>
      <c r="AE9293" s="3"/>
    </row>
    <row r="9294">
      <c r="A9294" s="6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  <c r="AC9294" s="3"/>
      <c r="AD9294" s="3"/>
      <c r="AE9294" s="3"/>
    </row>
    <row r="9295">
      <c r="A9295" s="6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  <c r="AC9295" s="3"/>
      <c r="AD9295" s="3"/>
      <c r="AE9295" s="3"/>
    </row>
    <row r="9296">
      <c r="A9296" s="6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  <c r="AC9296" s="3"/>
      <c r="AD9296" s="3"/>
      <c r="AE9296" s="3"/>
    </row>
    <row r="9297">
      <c r="A9297" s="6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  <c r="AA9297" s="3"/>
      <c r="AB9297" s="3"/>
      <c r="AC9297" s="3"/>
      <c r="AD9297" s="3"/>
      <c r="AE9297" s="3"/>
    </row>
    <row r="9298">
      <c r="A9298" s="6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/>
      <c r="AB9298" s="3"/>
      <c r="AC9298" s="3"/>
      <c r="AD9298" s="3"/>
      <c r="AE9298" s="3"/>
    </row>
    <row r="9299">
      <c r="A9299" s="6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  <c r="AA9299" s="3"/>
      <c r="AB9299" s="3"/>
      <c r="AC9299" s="3"/>
      <c r="AD9299" s="3"/>
      <c r="AE9299" s="3"/>
    </row>
    <row r="9300">
      <c r="A9300" s="6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/>
      <c r="AB9300" s="3"/>
      <c r="AC9300" s="3"/>
      <c r="AD9300" s="3"/>
      <c r="AE9300" s="3"/>
    </row>
    <row r="9301">
      <c r="A9301" s="6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  <c r="AA9301" s="3"/>
      <c r="AB9301" s="3"/>
      <c r="AC9301" s="3"/>
      <c r="AD9301" s="3"/>
      <c r="AE9301" s="3"/>
    </row>
    <row r="9302">
      <c r="A9302" s="6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/>
      <c r="AB9302" s="3"/>
      <c r="AC9302" s="3"/>
      <c r="AD9302" s="3"/>
      <c r="AE9302" s="3"/>
    </row>
    <row r="9303">
      <c r="A9303" s="6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  <c r="AA9303" s="3"/>
      <c r="AB9303" s="3"/>
      <c r="AC9303" s="3"/>
      <c r="AD9303" s="3"/>
      <c r="AE9303" s="3"/>
    </row>
    <row r="9304">
      <c r="A9304" s="6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/>
      <c r="AB9304" s="3"/>
      <c r="AC9304" s="3"/>
      <c r="AD9304" s="3"/>
      <c r="AE9304" s="3"/>
    </row>
    <row r="9305">
      <c r="A9305" s="6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/>
      <c r="AB9305" s="3"/>
      <c r="AC9305" s="3"/>
      <c r="AD9305" s="3"/>
      <c r="AE9305" s="3"/>
    </row>
    <row r="9306">
      <c r="A9306" s="6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/>
      <c r="AB9306" s="3"/>
      <c r="AC9306" s="3"/>
      <c r="AD9306" s="3"/>
      <c r="AE9306" s="3"/>
    </row>
    <row r="9307">
      <c r="A9307" s="6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  <c r="AA9307" s="3"/>
      <c r="AB9307" s="3"/>
      <c r="AC9307" s="3"/>
      <c r="AD9307" s="3"/>
      <c r="AE9307" s="3"/>
    </row>
    <row r="9308">
      <c r="A9308" s="6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3"/>
      <c r="AC9308" s="3"/>
      <c r="AD9308" s="3"/>
      <c r="AE9308" s="3"/>
    </row>
    <row r="9309">
      <c r="A9309" s="6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  <c r="AA9309" s="3"/>
      <c r="AB9309" s="3"/>
      <c r="AC9309" s="3"/>
      <c r="AD9309" s="3"/>
      <c r="AE9309" s="3"/>
    </row>
    <row r="9310">
      <c r="A9310" s="6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3"/>
      <c r="AC9310" s="3"/>
      <c r="AD9310" s="3"/>
      <c r="AE9310" s="3"/>
    </row>
    <row r="9311">
      <c r="A9311" s="6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/>
      <c r="AB9311" s="3"/>
      <c r="AC9311" s="3"/>
      <c r="AD9311" s="3"/>
      <c r="AE9311" s="3"/>
    </row>
    <row r="9312">
      <c r="A9312" s="6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3"/>
      <c r="AC9312" s="3"/>
      <c r="AD9312" s="3"/>
      <c r="AE9312" s="3"/>
    </row>
    <row r="9313">
      <c r="A9313" s="6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/>
      <c r="AB9313" s="3"/>
      <c r="AC9313" s="3"/>
      <c r="AD9313" s="3"/>
      <c r="AE9313" s="3"/>
    </row>
    <row r="9314">
      <c r="A9314" s="6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3"/>
      <c r="AC9314" s="3"/>
      <c r="AD9314" s="3"/>
      <c r="AE9314" s="3"/>
    </row>
    <row r="9315">
      <c r="A9315" s="6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/>
      <c r="AB9315" s="3"/>
      <c r="AC9315" s="3"/>
      <c r="AD9315" s="3"/>
      <c r="AE9315" s="3"/>
    </row>
    <row r="9316">
      <c r="A9316" s="6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3"/>
      <c r="AC9316" s="3"/>
      <c r="AD9316" s="3"/>
      <c r="AE9316" s="3"/>
    </row>
    <row r="9317">
      <c r="A9317" s="6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  <c r="AC9317" s="3"/>
      <c r="AD9317" s="3"/>
      <c r="AE9317" s="3"/>
    </row>
    <row r="9318">
      <c r="A9318" s="6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  <c r="AC9318" s="3"/>
      <c r="AD9318" s="3"/>
      <c r="AE9318" s="3"/>
    </row>
    <row r="9319">
      <c r="A9319" s="6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  <c r="AC9319" s="3"/>
      <c r="AD9319" s="3"/>
      <c r="AE9319" s="3"/>
    </row>
    <row r="9320">
      <c r="A9320" s="6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  <c r="AC9320" s="3"/>
      <c r="AD9320" s="3"/>
      <c r="AE9320" s="3"/>
    </row>
    <row r="9321">
      <c r="A9321" s="6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  <c r="AC9321" s="3"/>
      <c r="AD9321" s="3"/>
      <c r="AE9321" s="3"/>
    </row>
    <row r="9322">
      <c r="A9322" s="6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  <c r="AC9322" s="3"/>
      <c r="AD9322" s="3"/>
      <c r="AE9322" s="3"/>
    </row>
    <row r="9323">
      <c r="A9323" s="6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  <c r="AA9323" s="3"/>
      <c r="AB9323" s="3"/>
      <c r="AC9323" s="3"/>
      <c r="AD9323" s="3"/>
      <c r="AE9323" s="3"/>
    </row>
    <row r="9324">
      <c r="A9324" s="6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/>
      <c r="AB9324" s="3"/>
      <c r="AC9324" s="3"/>
      <c r="AD9324" s="3"/>
      <c r="AE9324" s="3"/>
    </row>
    <row r="9325">
      <c r="A9325" s="6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  <c r="AA9325" s="3"/>
      <c r="AB9325" s="3"/>
      <c r="AC9325" s="3"/>
      <c r="AD9325" s="3"/>
      <c r="AE9325" s="3"/>
    </row>
    <row r="9326">
      <c r="A9326" s="6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  <c r="AA9326" s="3"/>
      <c r="AB9326" s="3"/>
      <c r="AC9326" s="3"/>
      <c r="AD9326" s="3"/>
      <c r="AE9326" s="3"/>
    </row>
    <row r="9327">
      <c r="A9327" s="6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  <c r="AA9327" s="3"/>
      <c r="AB9327" s="3"/>
      <c r="AC9327" s="3"/>
      <c r="AD9327" s="3"/>
      <c r="AE9327" s="3"/>
    </row>
    <row r="9328">
      <c r="A9328" s="6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  <c r="AA9328" s="3"/>
      <c r="AB9328" s="3"/>
      <c r="AC9328" s="3"/>
      <c r="AD9328" s="3"/>
      <c r="AE9328" s="3"/>
    </row>
    <row r="9329">
      <c r="A9329" s="6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  <c r="AA9329" s="3"/>
      <c r="AB9329" s="3"/>
      <c r="AC9329" s="3"/>
      <c r="AD9329" s="3"/>
      <c r="AE9329" s="3"/>
    </row>
    <row r="9330">
      <c r="A9330" s="6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  <c r="AA9330" s="3"/>
      <c r="AB9330" s="3"/>
      <c r="AC9330" s="3"/>
      <c r="AD9330" s="3"/>
      <c r="AE9330" s="3"/>
    </row>
    <row r="9331">
      <c r="A9331" s="6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  <c r="AA9331" s="3"/>
      <c r="AB9331" s="3"/>
      <c r="AC9331" s="3"/>
      <c r="AD9331" s="3"/>
      <c r="AE9331" s="3"/>
    </row>
    <row r="9332">
      <c r="A9332" s="6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3"/>
      <c r="AC9332" s="3"/>
      <c r="AD9332" s="3"/>
      <c r="AE9332" s="3"/>
    </row>
    <row r="9333">
      <c r="A9333" s="6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  <c r="AA9333" s="3"/>
      <c r="AB9333" s="3"/>
      <c r="AC9333" s="3"/>
      <c r="AD9333" s="3"/>
      <c r="AE9333" s="3"/>
    </row>
    <row r="9334">
      <c r="A9334" s="6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/>
      <c r="AB9334" s="3"/>
      <c r="AC9334" s="3"/>
      <c r="AD9334" s="3"/>
      <c r="AE9334" s="3"/>
    </row>
    <row r="9335">
      <c r="A9335" s="6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  <c r="AA9335" s="3"/>
      <c r="AB9335" s="3"/>
      <c r="AC9335" s="3"/>
      <c r="AD9335" s="3"/>
      <c r="AE9335" s="3"/>
    </row>
    <row r="9336">
      <c r="A9336" s="6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3"/>
      <c r="AC9336" s="3"/>
      <c r="AD9336" s="3"/>
      <c r="AE9336" s="3"/>
    </row>
    <row r="9337">
      <c r="A9337" s="6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  <c r="AA9337" s="3"/>
      <c r="AB9337" s="3"/>
      <c r="AC9337" s="3"/>
      <c r="AD9337" s="3"/>
      <c r="AE9337" s="3"/>
    </row>
    <row r="9338">
      <c r="A9338" s="6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  <c r="AC9338" s="3"/>
      <c r="AD9338" s="3"/>
      <c r="AE9338" s="3"/>
    </row>
    <row r="9339">
      <c r="A9339" s="6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  <c r="AA9339" s="3"/>
      <c r="AB9339" s="3"/>
      <c r="AC9339" s="3"/>
      <c r="AD9339" s="3"/>
      <c r="AE9339" s="3"/>
    </row>
    <row r="9340">
      <c r="A9340" s="6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3"/>
      <c r="AC9340" s="3"/>
      <c r="AD9340" s="3"/>
      <c r="AE9340" s="3"/>
    </row>
    <row r="9341">
      <c r="A9341" s="6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  <c r="AC9341" s="3"/>
      <c r="AD9341" s="3"/>
      <c r="AE9341" s="3"/>
    </row>
    <row r="9342">
      <c r="A9342" s="6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3"/>
      <c r="AC9342" s="3"/>
      <c r="AD9342" s="3"/>
      <c r="AE9342" s="3"/>
    </row>
    <row r="9343">
      <c r="A9343" s="6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  <c r="AA9343" s="3"/>
      <c r="AB9343" s="3"/>
      <c r="AC9343" s="3"/>
      <c r="AD9343" s="3"/>
      <c r="AE9343" s="3"/>
    </row>
    <row r="9344">
      <c r="A9344" s="6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  <c r="AC9344" s="3"/>
      <c r="AD9344" s="3"/>
      <c r="AE9344" s="3"/>
    </row>
    <row r="9345">
      <c r="A9345" s="6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  <c r="AC9345" s="3"/>
      <c r="AD9345" s="3"/>
      <c r="AE9345" s="3"/>
    </row>
    <row r="9346">
      <c r="A9346" s="6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  <c r="AC9346" s="3"/>
      <c r="AD9346" s="3"/>
      <c r="AE9346" s="3"/>
    </row>
    <row r="9347">
      <c r="A9347" s="6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  <c r="AC9347" s="3"/>
      <c r="AD9347" s="3"/>
      <c r="AE9347" s="3"/>
    </row>
    <row r="9348">
      <c r="A9348" s="6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3"/>
      <c r="AC9348" s="3"/>
      <c r="AD9348" s="3"/>
      <c r="AE9348" s="3"/>
    </row>
    <row r="9349">
      <c r="A9349" s="6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  <c r="AA9349" s="3"/>
      <c r="AB9349" s="3"/>
      <c r="AC9349" s="3"/>
      <c r="AD9349" s="3"/>
      <c r="AE9349" s="3"/>
    </row>
    <row r="9350">
      <c r="A9350" s="6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  <c r="AA9350" s="3"/>
      <c r="AB9350" s="3"/>
      <c r="AC9350" s="3"/>
      <c r="AD9350" s="3"/>
      <c r="AE9350" s="3"/>
    </row>
    <row r="9351">
      <c r="A9351" s="6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  <c r="AA9351" s="3"/>
      <c r="AB9351" s="3"/>
      <c r="AC9351" s="3"/>
      <c r="AD9351" s="3"/>
      <c r="AE9351" s="3"/>
    </row>
    <row r="9352">
      <c r="A9352" s="6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  <c r="AA9352" s="3"/>
      <c r="AB9352" s="3"/>
      <c r="AC9352" s="3"/>
      <c r="AD9352" s="3"/>
      <c r="AE9352" s="3"/>
    </row>
    <row r="9353">
      <c r="A9353" s="6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  <c r="AA9353" s="3"/>
      <c r="AB9353" s="3"/>
      <c r="AC9353" s="3"/>
      <c r="AD9353" s="3"/>
      <c r="AE9353" s="3"/>
    </row>
    <row r="9354">
      <c r="A9354" s="6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  <c r="AA9354" s="3"/>
      <c r="AB9354" s="3"/>
      <c r="AC9354" s="3"/>
      <c r="AD9354" s="3"/>
      <c r="AE9354" s="3"/>
    </row>
    <row r="9355">
      <c r="A9355" s="6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  <c r="AA9355" s="3"/>
      <c r="AB9355" s="3"/>
      <c r="AC9355" s="3"/>
      <c r="AD9355" s="3"/>
      <c r="AE9355" s="3"/>
    </row>
    <row r="9356">
      <c r="A9356" s="6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  <c r="AA9356" s="3"/>
      <c r="AB9356" s="3"/>
      <c r="AC9356" s="3"/>
      <c r="AD9356" s="3"/>
      <c r="AE9356" s="3"/>
    </row>
    <row r="9357">
      <c r="A9357" s="6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3"/>
      <c r="AD9357" s="3"/>
      <c r="AE9357" s="3"/>
    </row>
    <row r="9358">
      <c r="A9358" s="6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3"/>
      <c r="AC9358" s="3"/>
      <c r="AD9358" s="3"/>
      <c r="AE9358" s="3"/>
    </row>
    <row r="9359">
      <c r="A9359" s="6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  <c r="AA9359" s="3"/>
      <c r="AB9359" s="3"/>
      <c r="AC9359" s="3"/>
      <c r="AD9359" s="3"/>
      <c r="AE9359" s="3"/>
    </row>
    <row r="9360">
      <c r="A9360" s="6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  <c r="AA9360" s="3"/>
      <c r="AB9360" s="3"/>
      <c r="AC9360" s="3"/>
      <c r="AD9360" s="3"/>
      <c r="AE9360" s="3"/>
    </row>
    <row r="9361">
      <c r="A9361" s="6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  <c r="AA9361" s="3"/>
      <c r="AB9361" s="3"/>
      <c r="AC9361" s="3"/>
      <c r="AD9361" s="3"/>
      <c r="AE9361" s="3"/>
    </row>
    <row r="9362">
      <c r="A9362" s="6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3"/>
      <c r="AC9362" s="3"/>
      <c r="AD9362" s="3"/>
      <c r="AE9362" s="3"/>
    </row>
    <row r="9363">
      <c r="A9363" s="6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  <c r="AA9363" s="3"/>
      <c r="AB9363" s="3"/>
      <c r="AC9363" s="3"/>
      <c r="AD9363" s="3"/>
      <c r="AE9363" s="3"/>
    </row>
    <row r="9364">
      <c r="A9364" s="6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3"/>
      <c r="AC9364" s="3"/>
      <c r="AD9364" s="3"/>
      <c r="AE9364" s="3"/>
    </row>
    <row r="9365">
      <c r="A9365" s="6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  <c r="AA9365" s="3"/>
      <c r="AB9365" s="3"/>
      <c r="AC9365" s="3"/>
      <c r="AD9365" s="3"/>
      <c r="AE9365" s="3"/>
    </row>
    <row r="9366">
      <c r="A9366" s="6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  <c r="AC9366" s="3"/>
      <c r="AD9366" s="3"/>
      <c r="AE9366" s="3"/>
    </row>
    <row r="9367">
      <c r="A9367" s="6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  <c r="AC9367" s="3"/>
      <c r="AD9367" s="3"/>
      <c r="AE9367" s="3"/>
    </row>
    <row r="9368">
      <c r="A9368" s="6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3"/>
      <c r="AC9368" s="3"/>
      <c r="AD9368" s="3"/>
      <c r="AE9368" s="3"/>
    </row>
    <row r="9369">
      <c r="A9369" s="6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  <c r="AA9369" s="3"/>
      <c r="AB9369" s="3"/>
      <c r="AC9369" s="3"/>
      <c r="AD9369" s="3"/>
      <c r="AE9369" s="3"/>
    </row>
    <row r="9370">
      <c r="A9370" s="6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  <c r="AC9370" s="3"/>
      <c r="AD9370" s="3"/>
      <c r="AE9370" s="3"/>
    </row>
    <row r="9371">
      <c r="A9371" s="6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  <c r="AC9371" s="3"/>
      <c r="AD9371" s="3"/>
      <c r="AE9371" s="3"/>
    </row>
    <row r="9372">
      <c r="A9372" s="6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  <c r="AC9372" s="3"/>
      <c r="AD9372" s="3"/>
      <c r="AE9372" s="3"/>
    </row>
    <row r="9373">
      <c r="A9373" s="6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  <c r="AC9373" s="3"/>
      <c r="AD9373" s="3"/>
      <c r="AE9373" s="3"/>
    </row>
    <row r="9374">
      <c r="A9374" s="6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3"/>
      <c r="AC9374" s="3"/>
      <c r="AD9374" s="3"/>
      <c r="AE9374" s="3"/>
    </row>
    <row r="9375">
      <c r="A9375" s="6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  <c r="AA9375" s="3"/>
      <c r="AB9375" s="3"/>
      <c r="AC9375" s="3"/>
      <c r="AD9375" s="3"/>
      <c r="AE9375" s="3"/>
    </row>
    <row r="9376">
      <c r="A9376" s="6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  <c r="AA9376" s="3"/>
      <c r="AB9376" s="3"/>
      <c r="AC9376" s="3"/>
      <c r="AD9376" s="3"/>
      <c r="AE9376" s="3"/>
    </row>
    <row r="9377">
      <c r="A9377" s="6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  <c r="AA9377" s="3"/>
      <c r="AB9377" s="3"/>
      <c r="AC9377" s="3"/>
      <c r="AD9377" s="3"/>
      <c r="AE9377" s="3"/>
    </row>
    <row r="9378">
      <c r="A9378" s="6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  <c r="AA9378" s="3"/>
      <c r="AB9378" s="3"/>
      <c r="AC9378" s="3"/>
      <c r="AD9378" s="3"/>
      <c r="AE9378" s="3"/>
    </row>
    <row r="9379">
      <c r="A9379" s="6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  <c r="AA9379" s="3"/>
      <c r="AB9379" s="3"/>
      <c r="AC9379" s="3"/>
      <c r="AD9379" s="3"/>
      <c r="AE9379" s="3"/>
    </row>
    <row r="9380">
      <c r="A9380" s="6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  <c r="AA9380" s="3"/>
      <c r="AB9380" s="3"/>
      <c r="AC9380" s="3"/>
      <c r="AD9380" s="3"/>
      <c r="AE9380" s="3"/>
    </row>
    <row r="9381">
      <c r="A9381" s="6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  <c r="AA9381" s="3"/>
      <c r="AB9381" s="3"/>
      <c r="AC9381" s="3"/>
      <c r="AD9381" s="3"/>
      <c r="AE9381" s="3"/>
    </row>
    <row r="9382">
      <c r="A9382" s="6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  <c r="AA9382" s="3"/>
      <c r="AB9382" s="3"/>
      <c r="AC9382" s="3"/>
      <c r="AD9382" s="3"/>
      <c r="AE9382" s="3"/>
    </row>
    <row r="9383">
      <c r="A9383" s="6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  <c r="AA9383" s="3"/>
      <c r="AB9383" s="3"/>
      <c r="AC9383" s="3"/>
      <c r="AD9383" s="3"/>
      <c r="AE9383" s="3"/>
    </row>
    <row r="9384">
      <c r="A9384" s="6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  <c r="AC9384" s="3"/>
      <c r="AD9384" s="3"/>
      <c r="AE9384" s="3"/>
    </row>
    <row r="9385">
      <c r="A9385" s="6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  <c r="AA9385" s="3"/>
      <c r="AB9385" s="3"/>
      <c r="AC9385" s="3"/>
      <c r="AD9385" s="3"/>
      <c r="AE9385" s="3"/>
    </row>
    <row r="9386">
      <c r="A9386" s="6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3"/>
      <c r="AC9386" s="3"/>
      <c r="AD9386" s="3"/>
      <c r="AE9386" s="3"/>
    </row>
    <row r="9387">
      <c r="A9387" s="6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  <c r="AA9387" s="3"/>
      <c r="AB9387" s="3"/>
      <c r="AC9387" s="3"/>
      <c r="AD9387" s="3"/>
      <c r="AE9387" s="3"/>
    </row>
    <row r="9388">
      <c r="A9388" s="6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  <c r="AC9388" s="3"/>
      <c r="AD9388" s="3"/>
      <c r="AE9388" s="3"/>
    </row>
    <row r="9389">
      <c r="A9389" s="6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  <c r="AC9389" s="3"/>
      <c r="AD9389" s="3"/>
      <c r="AE9389" s="3"/>
    </row>
    <row r="9390">
      <c r="A9390" s="6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  <c r="AC9390" s="3"/>
      <c r="AD9390" s="3"/>
      <c r="AE9390" s="3"/>
    </row>
    <row r="9391">
      <c r="A9391" s="6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  <c r="AC9391" s="3"/>
      <c r="AD9391" s="3"/>
      <c r="AE9391" s="3"/>
    </row>
    <row r="9392">
      <c r="A9392" s="6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  <c r="AC9392" s="3"/>
      <c r="AD9392" s="3"/>
      <c r="AE9392" s="3"/>
    </row>
    <row r="9393">
      <c r="A9393" s="6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  <c r="AC9393" s="3"/>
      <c r="AD9393" s="3"/>
      <c r="AE9393" s="3"/>
    </row>
    <row r="9394">
      <c r="A9394" s="6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  <c r="AC9394" s="3"/>
      <c r="AD9394" s="3"/>
      <c r="AE9394" s="3"/>
    </row>
    <row r="9395">
      <c r="A9395" s="6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  <c r="AC9395" s="3"/>
      <c r="AD9395" s="3"/>
      <c r="AE9395" s="3"/>
    </row>
    <row r="9396">
      <c r="A9396" s="6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  <c r="AC9396" s="3"/>
      <c r="AD9396" s="3"/>
      <c r="AE9396" s="3"/>
    </row>
    <row r="9397">
      <c r="A9397" s="6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  <c r="AC9397" s="3"/>
      <c r="AD9397" s="3"/>
      <c r="AE9397" s="3"/>
    </row>
    <row r="9398">
      <c r="A9398" s="6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  <c r="AC9398" s="3"/>
      <c r="AD9398" s="3"/>
      <c r="AE9398" s="3"/>
    </row>
    <row r="9399">
      <c r="A9399" s="6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  <c r="AC9399" s="3"/>
      <c r="AD9399" s="3"/>
      <c r="AE9399" s="3"/>
    </row>
    <row r="9400">
      <c r="A9400" s="6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  <c r="AC9400" s="3"/>
      <c r="AD9400" s="3"/>
      <c r="AE9400" s="3"/>
    </row>
    <row r="9401">
      <c r="A9401" s="6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  <c r="AA9401" s="3"/>
      <c r="AB9401" s="3"/>
      <c r="AC9401" s="3"/>
      <c r="AD9401" s="3"/>
      <c r="AE9401" s="3"/>
    </row>
    <row r="9402">
      <c r="A9402" s="6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  <c r="AA9402" s="3"/>
      <c r="AB9402" s="3"/>
      <c r="AC9402" s="3"/>
      <c r="AD9402" s="3"/>
      <c r="AE9402" s="3"/>
    </row>
    <row r="9403">
      <c r="A9403" s="6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  <c r="AA9403" s="3"/>
      <c r="AB9403" s="3"/>
      <c r="AC9403" s="3"/>
      <c r="AD9403" s="3"/>
      <c r="AE9403" s="3"/>
    </row>
    <row r="9404">
      <c r="A9404" s="6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  <c r="AA9404" s="3"/>
      <c r="AB9404" s="3"/>
      <c r="AC9404" s="3"/>
      <c r="AD9404" s="3"/>
      <c r="AE9404" s="3"/>
    </row>
    <row r="9405">
      <c r="A9405" s="6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  <c r="AA9405" s="3"/>
      <c r="AB9405" s="3"/>
      <c r="AC9405" s="3"/>
      <c r="AD9405" s="3"/>
      <c r="AE9405" s="3"/>
    </row>
    <row r="9406">
      <c r="A9406" s="6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  <c r="AA9406" s="3"/>
      <c r="AB9406" s="3"/>
      <c r="AC9406" s="3"/>
      <c r="AD9406" s="3"/>
      <c r="AE9406" s="3"/>
    </row>
    <row r="9407">
      <c r="A9407" s="6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  <c r="AA9407" s="3"/>
      <c r="AB9407" s="3"/>
      <c r="AC9407" s="3"/>
      <c r="AD9407" s="3"/>
      <c r="AE9407" s="3"/>
    </row>
    <row r="9408">
      <c r="A9408" s="6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  <c r="AA9408" s="3"/>
      <c r="AB9408" s="3"/>
      <c r="AC9408" s="3"/>
      <c r="AD9408" s="3"/>
      <c r="AE9408" s="3"/>
    </row>
    <row r="9409">
      <c r="A9409" s="6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  <c r="AA9409" s="3"/>
      <c r="AB9409" s="3"/>
      <c r="AC9409" s="3"/>
      <c r="AD9409" s="3"/>
      <c r="AE9409" s="3"/>
    </row>
    <row r="9410">
      <c r="A9410" s="6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3"/>
      <c r="AC9410" s="3"/>
      <c r="AD9410" s="3"/>
      <c r="AE9410" s="3"/>
    </row>
    <row r="9411">
      <c r="A9411" s="6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  <c r="AC9411" s="3"/>
      <c r="AD9411" s="3"/>
      <c r="AE9411" s="3"/>
    </row>
    <row r="9412">
      <c r="A9412" s="6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  <c r="AA9412" s="3"/>
      <c r="AB9412" s="3"/>
      <c r="AC9412" s="3"/>
      <c r="AD9412" s="3"/>
      <c r="AE9412" s="3"/>
    </row>
    <row r="9413">
      <c r="A9413" s="6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  <c r="AA9413" s="3"/>
      <c r="AB9413" s="3"/>
      <c r="AC9413" s="3"/>
      <c r="AD9413" s="3"/>
      <c r="AE9413" s="3"/>
    </row>
    <row r="9414">
      <c r="A9414" s="6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3"/>
      <c r="AC9414" s="3"/>
      <c r="AD9414" s="3"/>
      <c r="AE9414" s="3"/>
    </row>
    <row r="9415">
      <c r="A9415" s="6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  <c r="AC9415" s="3"/>
      <c r="AD9415" s="3"/>
      <c r="AE9415" s="3"/>
    </row>
    <row r="9416">
      <c r="A9416" s="6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3"/>
      <c r="AC9416" s="3"/>
      <c r="AD9416" s="3"/>
      <c r="AE9416" s="3"/>
    </row>
    <row r="9417">
      <c r="A9417" s="6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  <c r="AA9417" s="3"/>
      <c r="AB9417" s="3"/>
      <c r="AC9417" s="3"/>
      <c r="AD9417" s="3"/>
      <c r="AE9417" s="3"/>
    </row>
    <row r="9418">
      <c r="A9418" s="6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  <c r="AC9418" s="3"/>
      <c r="AD9418" s="3"/>
      <c r="AE9418" s="3"/>
    </row>
    <row r="9419">
      <c r="A9419" s="6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  <c r="AA9419" s="3"/>
      <c r="AB9419" s="3"/>
      <c r="AC9419" s="3"/>
      <c r="AD9419" s="3"/>
      <c r="AE9419" s="3"/>
    </row>
    <row r="9420">
      <c r="A9420" s="6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3"/>
      <c r="AC9420" s="3"/>
      <c r="AD9420" s="3"/>
      <c r="AE9420" s="3"/>
    </row>
    <row r="9421">
      <c r="A9421" s="6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  <c r="AC9421" s="3"/>
      <c r="AD9421" s="3"/>
      <c r="AE9421" s="3"/>
    </row>
    <row r="9422">
      <c r="A9422" s="6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  <c r="AC9422" s="3"/>
      <c r="AD9422" s="3"/>
      <c r="AE9422" s="3"/>
    </row>
    <row r="9423">
      <c r="A9423" s="6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3"/>
      <c r="AD9423" s="3"/>
      <c r="AE9423" s="3"/>
    </row>
    <row r="9424">
      <c r="A9424" s="6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  <c r="AC9424" s="3"/>
      <c r="AD9424" s="3"/>
      <c r="AE9424" s="3"/>
    </row>
    <row r="9425">
      <c r="A9425" s="6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  <c r="AC9425" s="3"/>
      <c r="AD9425" s="3"/>
      <c r="AE9425" s="3"/>
    </row>
    <row r="9426">
      <c r="A9426" s="6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  <c r="AC9426" s="3"/>
      <c r="AD9426" s="3"/>
      <c r="AE9426" s="3"/>
    </row>
    <row r="9427">
      <c r="A9427" s="6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  <c r="AA9427" s="3"/>
      <c r="AB9427" s="3"/>
      <c r="AC9427" s="3"/>
      <c r="AD9427" s="3"/>
      <c r="AE9427" s="3"/>
    </row>
    <row r="9428">
      <c r="A9428" s="6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  <c r="AA9428" s="3"/>
      <c r="AB9428" s="3"/>
      <c r="AC9428" s="3"/>
      <c r="AD9428" s="3"/>
      <c r="AE9428" s="3"/>
    </row>
    <row r="9429">
      <c r="A9429" s="6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  <c r="AA9429" s="3"/>
      <c r="AB9429" s="3"/>
      <c r="AC9429" s="3"/>
      <c r="AD9429" s="3"/>
      <c r="AE9429" s="3"/>
    </row>
    <row r="9430">
      <c r="A9430" s="6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3"/>
      <c r="AC9430" s="3"/>
      <c r="AD9430" s="3"/>
      <c r="AE9430" s="3"/>
    </row>
    <row r="9431">
      <c r="A9431" s="6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  <c r="AA9431" s="3"/>
      <c r="AB9431" s="3"/>
      <c r="AC9431" s="3"/>
      <c r="AD9431" s="3"/>
      <c r="AE9431" s="3"/>
    </row>
    <row r="9432">
      <c r="A9432" s="6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  <c r="AA9432" s="3"/>
      <c r="AB9432" s="3"/>
      <c r="AC9432" s="3"/>
      <c r="AD9432" s="3"/>
      <c r="AE9432" s="3"/>
    </row>
    <row r="9433">
      <c r="A9433" s="6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  <c r="AA9433" s="3"/>
      <c r="AB9433" s="3"/>
      <c r="AC9433" s="3"/>
      <c r="AD9433" s="3"/>
      <c r="AE9433" s="3"/>
    </row>
    <row r="9434">
      <c r="A9434" s="6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  <c r="AA9434" s="3"/>
      <c r="AB9434" s="3"/>
      <c r="AC9434" s="3"/>
      <c r="AD9434" s="3"/>
      <c r="AE9434" s="3"/>
    </row>
    <row r="9435">
      <c r="A9435" s="6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  <c r="AA9435" s="3"/>
      <c r="AB9435" s="3"/>
      <c r="AC9435" s="3"/>
      <c r="AD9435" s="3"/>
      <c r="AE9435" s="3"/>
    </row>
    <row r="9436">
      <c r="A9436" s="6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3"/>
      <c r="AC9436" s="3"/>
      <c r="AD9436" s="3"/>
      <c r="AE9436" s="3"/>
    </row>
    <row r="9437">
      <c r="A9437" s="6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  <c r="AA9437" s="3"/>
      <c r="AB9437" s="3"/>
      <c r="AC9437" s="3"/>
      <c r="AD9437" s="3"/>
      <c r="AE9437" s="3"/>
    </row>
    <row r="9438">
      <c r="A9438" s="6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3"/>
      <c r="AC9438" s="3"/>
      <c r="AD9438" s="3"/>
      <c r="AE9438" s="3"/>
    </row>
    <row r="9439">
      <c r="A9439" s="6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  <c r="AA9439" s="3"/>
      <c r="AB9439" s="3"/>
      <c r="AC9439" s="3"/>
      <c r="AD9439" s="3"/>
      <c r="AE9439" s="3"/>
    </row>
    <row r="9440">
      <c r="A9440" s="6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  <c r="AC9440" s="3"/>
      <c r="AD9440" s="3"/>
      <c r="AE9440" s="3"/>
    </row>
    <row r="9441">
      <c r="A9441" s="6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  <c r="AC9441" s="3"/>
      <c r="AD9441" s="3"/>
      <c r="AE9441" s="3"/>
    </row>
    <row r="9442">
      <c r="A9442" s="6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3"/>
      <c r="AC9442" s="3"/>
      <c r="AD9442" s="3"/>
      <c r="AE9442" s="3"/>
    </row>
    <row r="9443">
      <c r="A9443" s="6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/>
      <c r="AB9443" s="3"/>
      <c r="AC9443" s="3"/>
      <c r="AD9443" s="3"/>
      <c r="AE9443" s="3"/>
    </row>
    <row r="9444">
      <c r="A9444" s="6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  <c r="AC9444" s="3"/>
      <c r="AD9444" s="3"/>
      <c r="AE9444" s="3"/>
    </row>
    <row r="9445">
      <c r="A9445" s="6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  <c r="AC9445" s="3"/>
      <c r="AD9445" s="3"/>
      <c r="AE9445" s="3"/>
    </row>
    <row r="9446">
      <c r="A9446" s="6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3"/>
      <c r="AC9446" s="3"/>
      <c r="AD9446" s="3"/>
      <c r="AE9446" s="3"/>
    </row>
    <row r="9447">
      <c r="A9447" s="6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/>
      <c r="AB9447" s="3"/>
      <c r="AC9447" s="3"/>
      <c r="AD9447" s="3"/>
      <c r="AE9447" s="3"/>
    </row>
    <row r="9448">
      <c r="A9448" s="6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  <c r="AC9448" s="3"/>
      <c r="AD9448" s="3"/>
      <c r="AE9448" s="3"/>
    </row>
    <row r="9449">
      <c r="A9449" s="6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  <c r="AC9449" s="3"/>
      <c r="AD9449" s="3"/>
      <c r="AE9449" s="3"/>
    </row>
    <row r="9450">
      <c r="A9450" s="6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  <c r="AC9450" s="3"/>
      <c r="AD9450" s="3"/>
      <c r="AE9450" s="3"/>
    </row>
    <row r="9451">
      <c r="A9451" s="6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  <c r="AC9451" s="3"/>
      <c r="AD9451" s="3"/>
      <c r="AE9451" s="3"/>
    </row>
    <row r="9452">
      <c r="A9452" s="6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3"/>
      <c r="AC9452" s="3"/>
      <c r="AD9452" s="3"/>
      <c r="AE9452" s="3"/>
    </row>
    <row r="9453">
      <c r="A9453" s="6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  <c r="AA9453" s="3"/>
      <c r="AB9453" s="3"/>
      <c r="AC9453" s="3"/>
      <c r="AD9453" s="3"/>
      <c r="AE9453" s="3"/>
    </row>
    <row r="9454">
      <c r="A9454" s="6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  <c r="AA9454" s="3"/>
      <c r="AB9454" s="3"/>
      <c r="AC9454" s="3"/>
      <c r="AD9454" s="3"/>
      <c r="AE9454" s="3"/>
    </row>
    <row r="9455">
      <c r="A9455" s="6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  <c r="AA9455" s="3"/>
      <c r="AB9455" s="3"/>
      <c r="AC9455" s="3"/>
      <c r="AD9455" s="3"/>
      <c r="AE9455" s="3"/>
    </row>
    <row r="9456">
      <c r="A9456" s="6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  <c r="AA9456" s="3"/>
      <c r="AB9456" s="3"/>
      <c r="AC9456" s="3"/>
      <c r="AD9456" s="3"/>
      <c r="AE9456" s="3"/>
    </row>
    <row r="9457">
      <c r="A9457" s="6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  <c r="AA9457" s="3"/>
      <c r="AB9457" s="3"/>
      <c r="AC9457" s="3"/>
      <c r="AD9457" s="3"/>
      <c r="AE9457" s="3"/>
    </row>
    <row r="9458">
      <c r="A9458" s="6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/>
      <c r="AB9458" s="3"/>
      <c r="AC9458" s="3"/>
      <c r="AD9458" s="3"/>
      <c r="AE9458" s="3"/>
    </row>
    <row r="9459">
      <c r="A9459" s="6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  <c r="AA9459" s="3"/>
      <c r="AB9459" s="3"/>
      <c r="AC9459" s="3"/>
      <c r="AD9459" s="3"/>
      <c r="AE9459" s="3"/>
    </row>
    <row r="9460">
      <c r="A9460" s="6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  <c r="AC9460" s="3"/>
      <c r="AD9460" s="3"/>
      <c r="AE9460" s="3"/>
    </row>
    <row r="9461">
      <c r="A9461" s="6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  <c r="AA9461" s="3"/>
      <c r="AB9461" s="3"/>
      <c r="AC9461" s="3"/>
      <c r="AD9461" s="3"/>
      <c r="AE9461" s="3"/>
    </row>
    <row r="9462">
      <c r="A9462" s="6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/>
      <c r="AB9462" s="3"/>
      <c r="AC9462" s="3"/>
      <c r="AD9462" s="3"/>
      <c r="AE9462" s="3"/>
    </row>
    <row r="9463">
      <c r="A9463" s="6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  <c r="AA9463" s="3"/>
      <c r="AB9463" s="3"/>
      <c r="AC9463" s="3"/>
      <c r="AD9463" s="3"/>
      <c r="AE9463" s="3"/>
    </row>
    <row r="9464">
      <c r="A9464" s="6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/>
      <c r="AB9464" s="3"/>
      <c r="AC9464" s="3"/>
      <c r="AD9464" s="3"/>
      <c r="AE9464" s="3"/>
    </row>
    <row r="9465">
      <c r="A9465" s="6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  <c r="AA9465" s="3"/>
      <c r="AB9465" s="3"/>
      <c r="AC9465" s="3"/>
      <c r="AD9465" s="3"/>
      <c r="AE9465" s="3"/>
    </row>
    <row r="9466">
      <c r="A9466" s="6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3"/>
      <c r="AC9466" s="3"/>
      <c r="AD9466" s="3"/>
      <c r="AE9466" s="3"/>
    </row>
    <row r="9467">
      <c r="A9467" s="6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  <c r="AA9467" s="3"/>
      <c r="AB9467" s="3"/>
      <c r="AC9467" s="3"/>
      <c r="AD9467" s="3"/>
      <c r="AE9467" s="3"/>
    </row>
    <row r="9468">
      <c r="A9468" s="6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3"/>
      <c r="AC9468" s="3"/>
      <c r="AD9468" s="3"/>
      <c r="AE9468" s="3"/>
    </row>
    <row r="9469">
      <c r="A9469" s="6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/>
      <c r="AB9469" s="3"/>
      <c r="AC9469" s="3"/>
      <c r="AD9469" s="3"/>
      <c r="AE9469" s="3"/>
    </row>
    <row r="9470">
      <c r="A9470" s="6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3"/>
      <c r="AC9470" s="3"/>
      <c r="AD9470" s="3"/>
      <c r="AE9470" s="3"/>
    </row>
    <row r="9471">
      <c r="A9471" s="6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/>
      <c r="AB9471" s="3"/>
      <c r="AC9471" s="3"/>
      <c r="AD9471" s="3"/>
      <c r="AE9471" s="3"/>
    </row>
    <row r="9472">
      <c r="A9472" s="6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3"/>
      <c r="AC9472" s="3"/>
      <c r="AD9472" s="3"/>
      <c r="AE9472" s="3"/>
    </row>
    <row r="9473">
      <c r="A9473" s="6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/>
      <c r="AB9473" s="3"/>
      <c r="AC9473" s="3"/>
      <c r="AD9473" s="3"/>
      <c r="AE9473" s="3"/>
    </row>
    <row r="9474">
      <c r="A9474" s="6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  <c r="AC9474" s="3"/>
      <c r="AD9474" s="3"/>
      <c r="AE9474" s="3"/>
    </row>
    <row r="9475">
      <c r="A9475" s="6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  <c r="AC9475" s="3"/>
      <c r="AD9475" s="3"/>
      <c r="AE9475" s="3"/>
    </row>
    <row r="9476">
      <c r="A9476" s="6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  <c r="AC9476" s="3"/>
      <c r="AD9476" s="3"/>
      <c r="AE9476" s="3"/>
    </row>
    <row r="9477">
      <c r="A9477" s="6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  <c r="AC9477" s="3"/>
      <c r="AD9477" s="3"/>
      <c r="AE9477" s="3"/>
    </row>
    <row r="9478">
      <c r="A9478" s="6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3"/>
      <c r="AC9478" s="3"/>
      <c r="AD9478" s="3"/>
      <c r="AE9478" s="3"/>
    </row>
    <row r="9479">
      <c r="A9479" s="6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  <c r="AA9479" s="3"/>
      <c r="AB9479" s="3"/>
      <c r="AC9479" s="3"/>
      <c r="AD9479" s="3"/>
      <c r="AE9479" s="3"/>
    </row>
    <row r="9480">
      <c r="A9480" s="6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  <c r="AA9480" s="3"/>
      <c r="AB9480" s="3"/>
      <c r="AC9480" s="3"/>
      <c r="AD9480" s="3"/>
      <c r="AE9480" s="3"/>
    </row>
    <row r="9481">
      <c r="A9481" s="6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  <c r="AA9481" s="3"/>
      <c r="AB9481" s="3"/>
      <c r="AC9481" s="3"/>
      <c r="AD9481" s="3"/>
      <c r="AE9481" s="3"/>
    </row>
    <row r="9482">
      <c r="A9482" s="6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  <c r="AA9482" s="3"/>
      <c r="AB9482" s="3"/>
      <c r="AC9482" s="3"/>
      <c r="AD9482" s="3"/>
      <c r="AE9482" s="3"/>
    </row>
    <row r="9483">
      <c r="A9483" s="6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  <c r="AA9483" s="3"/>
      <c r="AB9483" s="3"/>
      <c r="AC9483" s="3"/>
      <c r="AD9483" s="3"/>
      <c r="AE9483" s="3"/>
    </row>
    <row r="9484">
      <c r="A9484" s="6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  <c r="AA9484" s="3"/>
      <c r="AB9484" s="3"/>
      <c r="AC9484" s="3"/>
      <c r="AD9484" s="3"/>
      <c r="AE9484" s="3"/>
    </row>
    <row r="9485">
      <c r="A9485" s="6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  <c r="AA9485" s="3"/>
      <c r="AB9485" s="3"/>
      <c r="AC9485" s="3"/>
      <c r="AD9485" s="3"/>
      <c r="AE9485" s="3"/>
    </row>
    <row r="9486">
      <c r="A9486" s="6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  <c r="AA9486" s="3"/>
      <c r="AB9486" s="3"/>
      <c r="AC9486" s="3"/>
      <c r="AD9486" s="3"/>
      <c r="AE9486" s="3"/>
    </row>
    <row r="9487">
      <c r="A9487" s="6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  <c r="AA9487" s="3"/>
      <c r="AB9487" s="3"/>
      <c r="AC9487" s="3"/>
      <c r="AD9487" s="3"/>
      <c r="AE9487" s="3"/>
    </row>
    <row r="9488">
      <c r="A9488" s="6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3"/>
      <c r="AD9488" s="3"/>
      <c r="AE9488" s="3"/>
    </row>
    <row r="9489">
      <c r="A9489" s="6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  <c r="AA9489" s="3"/>
      <c r="AB9489" s="3"/>
      <c r="AC9489" s="3"/>
      <c r="AD9489" s="3"/>
      <c r="AE9489" s="3"/>
    </row>
    <row r="9490">
      <c r="A9490" s="6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  <c r="AA9490" s="3"/>
      <c r="AB9490" s="3"/>
      <c r="AC9490" s="3"/>
      <c r="AD9490" s="3"/>
      <c r="AE9490" s="3"/>
    </row>
    <row r="9491">
      <c r="A9491" s="6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  <c r="AA9491" s="3"/>
      <c r="AB9491" s="3"/>
      <c r="AC9491" s="3"/>
      <c r="AD9491" s="3"/>
      <c r="AE9491" s="3"/>
    </row>
    <row r="9492">
      <c r="A9492" s="6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3"/>
      <c r="AC9492" s="3"/>
      <c r="AD9492" s="3"/>
      <c r="AE9492" s="3"/>
    </row>
    <row r="9493">
      <c r="A9493" s="6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  <c r="AA9493" s="3"/>
      <c r="AB9493" s="3"/>
      <c r="AC9493" s="3"/>
      <c r="AD9493" s="3"/>
      <c r="AE9493" s="3"/>
    </row>
    <row r="9494">
      <c r="A9494" s="6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3"/>
      <c r="AC9494" s="3"/>
      <c r="AD9494" s="3"/>
      <c r="AE9494" s="3"/>
    </row>
    <row r="9495">
      <c r="A9495" s="6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  <c r="AA9495" s="3"/>
      <c r="AB9495" s="3"/>
      <c r="AC9495" s="3"/>
      <c r="AD9495" s="3"/>
      <c r="AE9495" s="3"/>
    </row>
    <row r="9496">
      <c r="A9496" s="6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3"/>
      <c r="AC9496" s="3"/>
      <c r="AD9496" s="3"/>
      <c r="AE9496" s="3"/>
    </row>
    <row r="9497">
      <c r="A9497" s="6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  <c r="AA9497" s="3"/>
      <c r="AB9497" s="3"/>
      <c r="AC9497" s="3"/>
      <c r="AD9497" s="3"/>
      <c r="AE9497" s="3"/>
    </row>
    <row r="9498">
      <c r="A9498" s="6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  <c r="AC9498" s="3"/>
      <c r="AD9498" s="3"/>
      <c r="AE9498" s="3"/>
    </row>
    <row r="9499">
      <c r="A9499" s="6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  <c r="AA9499" s="3"/>
      <c r="AB9499" s="3"/>
      <c r="AC9499" s="3"/>
      <c r="AD9499" s="3"/>
      <c r="AE9499" s="3"/>
    </row>
    <row r="9500">
      <c r="A9500" s="6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  <c r="AC9500" s="3"/>
      <c r="AD9500" s="3"/>
      <c r="AE9500" s="3"/>
    </row>
    <row r="9501">
      <c r="A9501" s="6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  <c r="AC9501" s="3"/>
      <c r="AD9501" s="3"/>
      <c r="AE9501" s="3"/>
    </row>
    <row r="9502">
      <c r="A9502" s="6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  <c r="AC9502" s="3"/>
      <c r="AD9502" s="3"/>
      <c r="AE9502" s="3"/>
    </row>
    <row r="9503">
      <c r="A9503" s="6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  <c r="AC9503" s="3"/>
      <c r="AD9503" s="3"/>
      <c r="AE9503" s="3"/>
    </row>
    <row r="9504">
      <c r="A9504" s="6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3"/>
      <c r="AC9504" s="3"/>
      <c r="AD9504" s="3"/>
      <c r="AE9504" s="3"/>
    </row>
    <row r="9505">
      <c r="A9505" s="6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  <c r="AA9505" s="3"/>
      <c r="AB9505" s="3"/>
      <c r="AC9505" s="3"/>
      <c r="AD9505" s="3"/>
      <c r="AE9505" s="3"/>
    </row>
    <row r="9506">
      <c r="A9506" s="6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  <c r="AA9506" s="3"/>
      <c r="AB9506" s="3"/>
      <c r="AC9506" s="3"/>
      <c r="AD9506" s="3"/>
      <c r="AE9506" s="3"/>
    </row>
    <row r="9507">
      <c r="A9507" s="6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  <c r="AA9507" s="3"/>
      <c r="AB9507" s="3"/>
      <c r="AC9507" s="3"/>
      <c r="AD9507" s="3"/>
      <c r="AE9507" s="3"/>
    </row>
    <row r="9508">
      <c r="A9508" s="6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  <c r="AA9508" s="3"/>
      <c r="AB9508" s="3"/>
      <c r="AC9508" s="3"/>
      <c r="AD9508" s="3"/>
      <c r="AE9508" s="3"/>
    </row>
    <row r="9509">
      <c r="A9509" s="6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  <c r="AA9509" s="3"/>
      <c r="AB9509" s="3"/>
      <c r="AC9509" s="3"/>
      <c r="AD9509" s="3"/>
      <c r="AE9509" s="3"/>
    </row>
    <row r="9510">
      <c r="A9510" s="6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  <c r="AA9510" s="3"/>
      <c r="AB9510" s="3"/>
      <c r="AC9510" s="3"/>
      <c r="AD9510" s="3"/>
      <c r="AE9510" s="3"/>
    </row>
    <row r="9511">
      <c r="A9511" s="6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  <c r="AA9511" s="3"/>
      <c r="AB9511" s="3"/>
      <c r="AC9511" s="3"/>
      <c r="AD9511" s="3"/>
      <c r="AE9511" s="3"/>
    </row>
    <row r="9512">
      <c r="A9512" s="6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  <c r="AA9512" s="3"/>
      <c r="AB9512" s="3"/>
      <c r="AC9512" s="3"/>
      <c r="AD9512" s="3"/>
      <c r="AE9512" s="3"/>
    </row>
    <row r="9513">
      <c r="A9513" s="6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/>
      <c r="AB9513" s="3"/>
      <c r="AC9513" s="3"/>
      <c r="AD9513" s="3"/>
      <c r="AE9513" s="3"/>
    </row>
    <row r="9514">
      <c r="A9514" s="6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3"/>
      <c r="AC9514" s="3"/>
      <c r="AD9514" s="3"/>
      <c r="AE9514" s="3"/>
    </row>
    <row r="9515">
      <c r="A9515" s="6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  <c r="AA9515" s="3"/>
      <c r="AB9515" s="3"/>
      <c r="AC9515" s="3"/>
      <c r="AD9515" s="3"/>
      <c r="AE9515" s="3"/>
    </row>
    <row r="9516">
      <c r="A9516" s="6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3"/>
      <c r="AC9516" s="3"/>
      <c r="AD9516" s="3"/>
      <c r="AE9516" s="3"/>
    </row>
    <row r="9517">
      <c r="A9517" s="6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  <c r="AA9517" s="3"/>
      <c r="AB9517" s="3"/>
      <c r="AC9517" s="3"/>
      <c r="AD9517" s="3"/>
      <c r="AE9517" s="3"/>
    </row>
    <row r="9518">
      <c r="A9518" s="6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  <c r="AC9518" s="3"/>
      <c r="AD9518" s="3"/>
      <c r="AE9518" s="3"/>
    </row>
    <row r="9519">
      <c r="A9519" s="6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  <c r="AC9519" s="3"/>
      <c r="AD9519" s="3"/>
      <c r="AE9519" s="3"/>
    </row>
    <row r="9520">
      <c r="A9520" s="6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  <c r="AC9520" s="3"/>
      <c r="AD9520" s="3"/>
      <c r="AE9520" s="3"/>
    </row>
    <row r="9521">
      <c r="A9521" s="6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  <c r="AC9521" s="3"/>
      <c r="AD9521" s="3"/>
      <c r="AE9521" s="3"/>
    </row>
    <row r="9522">
      <c r="A9522" s="6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  <c r="AC9522" s="3"/>
      <c r="AD9522" s="3"/>
      <c r="AE9522" s="3"/>
    </row>
    <row r="9523">
      <c r="A9523" s="6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  <c r="AC9523" s="3"/>
      <c r="AD9523" s="3"/>
      <c r="AE9523" s="3"/>
    </row>
    <row r="9524">
      <c r="A9524" s="6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3"/>
      <c r="AC9524" s="3"/>
      <c r="AD9524" s="3"/>
      <c r="AE9524" s="3"/>
    </row>
    <row r="9525">
      <c r="A9525" s="6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  <c r="AA9525" s="3"/>
      <c r="AB9525" s="3"/>
      <c r="AC9525" s="3"/>
      <c r="AD9525" s="3"/>
      <c r="AE9525" s="3"/>
    </row>
    <row r="9526">
      <c r="A9526" s="6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  <c r="AC9526" s="3"/>
      <c r="AD9526" s="3"/>
      <c r="AE9526" s="3"/>
    </row>
    <row r="9527">
      <c r="A9527" s="6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  <c r="AC9527" s="3"/>
      <c r="AD9527" s="3"/>
      <c r="AE9527" s="3"/>
    </row>
    <row r="9528">
      <c r="A9528" s="6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  <c r="AC9528" s="3"/>
      <c r="AD9528" s="3"/>
      <c r="AE9528" s="3"/>
    </row>
    <row r="9529">
      <c r="A9529" s="6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  <c r="AC9529" s="3"/>
      <c r="AD9529" s="3"/>
      <c r="AE9529" s="3"/>
    </row>
    <row r="9530">
      <c r="A9530" s="6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3"/>
      <c r="AC9530" s="3"/>
      <c r="AD9530" s="3"/>
      <c r="AE9530" s="3"/>
    </row>
    <row r="9531">
      <c r="A9531" s="6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  <c r="AA9531" s="3"/>
      <c r="AB9531" s="3"/>
      <c r="AC9531" s="3"/>
      <c r="AD9531" s="3"/>
      <c r="AE9531" s="3"/>
    </row>
    <row r="9532">
      <c r="A9532" s="6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  <c r="AA9532" s="3"/>
      <c r="AB9532" s="3"/>
      <c r="AC9532" s="3"/>
      <c r="AD9532" s="3"/>
      <c r="AE9532" s="3"/>
    </row>
    <row r="9533">
      <c r="A9533" s="6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  <c r="AA9533" s="3"/>
      <c r="AB9533" s="3"/>
      <c r="AC9533" s="3"/>
      <c r="AD9533" s="3"/>
      <c r="AE9533" s="3"/>
    </row>
    <row r="9534">
      <c r="A9534" s="6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  <c r="AA9534" s="3"/>
      <c r="AB9534" s="3"/>
      <c r="AC9534" s="3"/>
      <c r="AD9534" s="3"/>
      <c r="AE9534" s="3"/>
    </row>
    <row r="9535">
      <c r="A9535" s="6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  <c r="AA9535" s="3"/>
      <c r="AB9535" s="3"/>
      <c r="AC9535" s="3"/>
      <c r="AD9535" s="3"/>
      <c r="AE9535" s="3"/>
    </row>
    <row r="9536">
      <c r="A9536" s="6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  <c r="AC9536" s="3"/>
      <c r="AD9536" s="3"/>
      <c r="AE9536" s="3"/>
    </row>
    <row r="9537">
      <c r="A9537" s="6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  <c r="AA9537" s="3"/>
      <c r="AB9537" s="3"/>
      <c r="AC9537" s="3"/>
      <c r="AD9537" s="3"/>
      <c r="AE9537" s="3"/>
    </row>
    <row r="9538">
      <c r="A9538" s="6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  <c r="AA9538" s="3"/>
      <c r="AB9538" s="3"/>
      <c r="AC9538" s="3"/>
      <c r="AD9538" s="3"/>
      <c r="AE9538" s="3"/>
    </row>
    <row r="9539">
      <c r="A9539" s="6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  <c r="AA9539" s="3"/>
      <c r="AB9539" s="3"/>
      <c r="AC9539" s="3"/>
      <c r="AD9539" s="3"/>
      <c r="AE9539" s="3"/>
    </row>
    <row r="9540">
      <c r="A9540" s="6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  <c r="AA9540" s="3"/>
      <c r="AB9540" s="3"/>
      <c r="AC9540" s="3"/>
      <c r="AD9540" s="3"/>
      <c r="AE9540" s="3"/>
    </row>
    <row r="9541">
      <c r="A9541" s="6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  <c r="AA9541" s="3"/>
      <c r="AB9541" s="3"/>
      <c r="AC9541" s="3"/>
      <c r="AD9541" s="3"/>
      <c r="AE9541" s="3"/>
    </row>
    <row r="9542">
      <c r="A9542" s="6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  <c r="AA9542" s="3"/>
      <c r="AB9542" s="3"/>
      <c r="AC9542" s="3"/>
      <c r="AD9542" s="3"/>
      <c r="AE9542" s="3"/>
    </row>
    <row r="9543">
      <c r="A9543" s="6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  <c r="AA9543" s="3"/>
      <c r="AB9543" s="3"/>
      <c r="AC9543" s="3"/>
      <c r="AD9543" s="3"/>
      <c r="AE9543" s="3"/>
    </row>
    <row r="9544">
      <c r="A9544" s="6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3"/>
      <c r="AC9544" s="3"/>
      <c r="AD9544" s="3"/>
      <c r="AE9544" s="3"/>
    </row>
    <row r="9545">
      <c r="A9545" s="6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  <c r="AC9545" s="3"/>
      <c r="AD9545" s="3"/>
      <c r="AE9545" s="3"/>
    </row>
    <row r="9546">
      <c r="A9546" s="6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  <c r="AC9546" s="3"/>
      <c r="AD9546" s="3"/>
      <c r="AE9546" s="3"/>
    </row>
    <row r="9547">
      <c r="A9547" s="6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  <c r="AA9547" s="3"/>
      <c r="AB9547" s="3"/>
      <c r="AC9547" s="3"/>
      <c r="AD9547" s="3"/>
      <c r="AE9547" s="3"/>
    </row>
    <row r="9548">
      <c r="A9548" s="6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3"/>
      <c r="AC9548" s="3"/>
      <c r="AD9548" s="3"/>
      <c r="AE9548" s="3"/>
    </row>
    <row r="9549">
      <c r="A9549" s="6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  <c r="AA9549" s="3"/>
      <c r="AB9549" s="3"/>
      <c r="AC9549" s="3"/>
      <c r="AD9549" s="3"/>
      <c r="AE9549" s="3"/>
    </row>
    <row r="9550">
      <c r="A9550" s="6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3"/>
      <c r="AC9550" s="3"/>
      <c r="AD9550" s="3"/>
      <c r="AE9550" s="3"/>
    </row>
    <row r="9551">
      <c r="A9551" s="6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  <c r="AA9551" s="3"/>
      <c r="AB9551" s="3"/>
      <c r="AC9551" s="3"/>
      <c r="AD9551" s="3"/>
      <c r="AE9551" s="3"/>
    </row>
    <row r="9552">
      <c r="A9552" s="6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3"/>
      <c r="AD9552" s="3"/>
      <c r="AE9552" s="3"/>
    </row>
    <row r="9553">
      <c r="A9553" s="6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  <c r="AC9553" s="3"/>
      <c r="AD9553" s="3"/>
      <c r="AE9553" s="3"/>
    </row>
    <row r="9554">
      <c r="A9554" s="6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  <c r="AC9554" s="3"/>
      <c r="AD9554" s="3"/>
      <c r="AE9554" s="3"/>
    </row>
    <row r="9555">
      <c r="A9555" s="6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  <c r="AC9555" s="3"/>
      <c r="AD9555" s="3"/>
      <c r="AE9555" s="3"/>
    </row>
    <row r="9556">
      <c r="A9556" s="6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3"/>
      <c r="AC9556" s="3"/>
      <c r="AD9556" s="3"/>
      <c r="AE9556" s="3"/>
    </row>
    <row r="9557">
      <c r="A9557" s="6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  <c r="AA9557" s="3"/>
      <c r="AB9557" s="3"/>
      <c r="AC9557" s="3"/>
      <c r="AD9557" s="3"/>
      <c r="AE9557" s="3"/>
    </row>
    <row r="9558">
      <c r="A9558" s="6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  <c r="AA9558" s="3"/>
      <c r="AB9558" s="3"/>
      <c r="AC9558" s="3"/>
      <c r="AD9558" s="3"/>
      <c r="AE9558" s="3"/>
    </row>
    <row r="9559">
      <c r="A9559" s="6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  <c r="AA9559" s="3"/>
      <c r="AB9559" s="3"/>
      <c r="AC9559" s="3"/>
      <c r="AD9559" s="3"/>
      <c r="AE9559" s="3"/>
    </row>
    <row r="9560">
      <c r="A9560" s="6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  <c r="AA9560" s="3"/>
      <c r="AB9560" s="3"/>
      <c r="AC9560" s="3"/>
      <c r="AD9560" s="3"/>
      <c r="AE9560" s="3"/>
    </row>
    <row r="9561">
      <c r="A9561" s="6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  <c r="AA9561" s="3"/>
      <c r="AB9561" s="3"/>
      <c r="AC9561" s="3"/>
      <c r="AD9561" s="3"/>
      <c r="AE9561" s="3"/>
    </row>
    <row r="9562">
      <c r="A9562" s="6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  <c r="AA9562" s="3"/>
      <c r="AB9562" s="3"/>
      <c r="AC9562" s="3"/>
      <c r="AD9562" s="3"/>
      <c r="AE9562" s="3"/>
    </row>
    <row r="9563">
      <c r="A9563" s="6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  <c r="AA9563" s="3"/>
      <c r="AB9563" s="3"/>
      <c r="AC9563" s="3"/>
      <c r="AD9563" s="3"/>
      <c r="AE9563" s="3"/>
    </row>
    <row r="9564">
      <c r="A9564" s="6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  <c r="AA9564" s="3"/>
      <c r="AB9564" s="3"/>
      <c r="AC9564" s="3"/>
      <c r="AD9564" s="3"/>
      <c r="AE9564" s="3"/>
    </row>
    <row r="9565">
      <c r="A9565" s="6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  <c r="AA9565" s="3"/>
      <c r="AB9565" s="3"/>
      <c r="AC9565" s="3"/>
      <c r="AD9565" s="3"/>
      <c r="AE9565" s="3"/>
    </row>
    <row r="9566">
      <c r="A9566" s="6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3"/>
      <c r="AC9566" s="3"/>
      <c r="AD9566" s="3"/>
      <c r="AE9566" s="3"/>
    </row>
    <row r="9567">
      <c r="A9567" s="6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  <c r="AA9567" s="3"/>
      <c r="AB9567" s="3"/>
      <c r="AC9567" s="3"/>
      <c r="AD9567" s="3"/>
      <c r="AE9567" s="3"/>
    </row>
    <row r="9568">
      <c r="A9568" s="6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3"/>
      <c r="AC9568" s="3"/>
      <c r="AD9568" s="3"/>
      <c r="AE9568" s="3"/>
    </row>
    <row r="9569">
      <c r="A9569" s="6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  <c r="AA9569" s="3"/>
      <c r="AB9569" s="3"/>
      <c r="AC9569" s="3"/>
      <c r="AD9569" s="3"/>
      <c r="AE9569" s="3"/>
    </row>
    <row r="9570">
      <c r="A9570" s="6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  <c r="AC9570" s="3"/>
      <c r="AD9570" s="3"/>
      <c r="AE9570" s="3"/>
    </row>
    <row r="9571">
      <c r="A9571" s="6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  <c r="AC9571" s="3"/>
      <c r="AD9571" s="3"/>
      <c r="AE9571" s="3"/>
    </row>
    <row r="9572">
      <c r="A9572" s="6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  <c r="AC9572" s="3"/>
      <c r="AD9572" s="3"/>
      <c r="AE9572" s="3"/>
    </row>
    <row r="9573">
      <c r="A9573" s="6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  <c r="AC9573" s="3"/>
      <c r="AD9573" s="3"/>
      <c r="AE9573" s="3"/>
    </row>
    <row r="9574">
      <c r="A9574" s="6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3"/>
      <c r="AC9574" s="3"/>
      <c r="AD9574" s="3"/>
      <c r="AE9574" s="3"/>
    </row>
    <row r="9575">
      <c r="A9575" s="6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  <c r="AC9575" s="3"/>
      <c r="AD9575" s="3"/>
      <c r="AE9575" s="3"/>
    </row>
    <row r="9576">
      <c r="A9576" s="6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  <c r="AC9576" s="3"/>
      <c r="AD9576" s="3"/>
      <c r="AE9576" s="3"/>
    </row>
    <row r="9577">
      <c r="A9577" s="6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  <c r="AC9577" s="3"/>
      <c r="AD9577" s="3"/>
      <c r="AE9577" s="3"/>
    </row>
    <row r="9578">
      <c r="A9578" s="6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  <c r="AC9578" s="3"/>
      <c r="AD9578" s="3"/>
      <c r="AE9578" s="3"/>
    </row>
    <row r="9579">
      <c r="A9579" s="6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  <c r="AC9579" s="3"/>
      <c r="AD9579" s="3"/>
      <c r="AE9579" s="3"/>
    </row>
    <row r="9580">
      <c r="A9580" s="6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  <c r="AC9580" s="3"/>
      <c r="AD9580" s="3"/>
      <c r="AE9580" s="3"/>
    </row>
    <row r="9581">
      <c r="A9581" s="6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  <c r="AC9581" s="3"/>
      <c r="AD9581" s="3"/>
      <c r="AE9581" s="3"/>
    </row>
    <row r="9582">
      <c r="A9582" s="6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  <c r="AC9582" s="3"/>
      <c r="AD9582" s="3"/>
      <c r="AE9582" s="3"/>
    </row>
    <row r="9583">
      <c r="A9583" s="6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  <c r="AA9583" s="3"/>
      <c r="AB9583" s="3"/>
      <c r="AC9583" s="3"/>
      <c r="AD9583" s="3"/>
      <c r="AE9583" s="3"/>
    </row>
    <row r="9584">
      <c r="A9584" s="6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  <c r="AA9584" s="3"/>
      <c r="AB9584" s="3"/>
      <c r="AC9584" s="3"/>
      <c r="AD9584" s="3"/>
      <c r="AE9584" s="3"/>
    </row>
    <row r="9585">
      <c r="A9585" s="6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  <c r="AA9585" s="3"/>
      <c r="AB9585" s="3"/>
      <c r="AC9585" s="3"/>
      <c r="AD9585" s="3"/>
      <c r="AE9585" s="3"/>
    </row>
    <row r="9586">
      <c r="A9586" s="6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  <c r="AA9586" s="3"/>
      <c r="AB9586" s="3"/>
      <c r="AC9586" s="3"/>
      <c r="AD9586" s="3"/>
      <c r="AE9586" s="3"/>
    </row>
    <row r="9587">
      <c r="A9587" s="6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  <c r="AA9587" s="3"/>
      <c r="AB9587" s="3"/>
      <c r="AC9587" s="3"/>
      <c r="AD9587" s="3"/>
      <c r="AE9587" s="3"/>
    </row>
    <row r="9588">
      <c r="A9588" s="6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3"/>
      <c r="AC9588" s="3"/>
      <c r="AD9588" s="3"/>
      <c r="AE9588" s="3"/>
    </row>
    <row r="9589">
      <c r="A9589" s="6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  <c r="AA9589" s="3"/>
      <c r="AB9589" s="3"/>
      <c r="AC9589" s="3"/>
      <c r="AD9589" s="3"/>
      <c r="AE9589" s="3"/>
    </row>
    <row r="9590">
      <c r="A9590" s="6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  <c r="AA9590" s="3"/>
      <c r="AB9590" s="3"/>
      <c r="AC9590" s="3"/>
      <c r="AD9590" s="3"/>
      <c r="AE9590" s="3"/>
    </row>
    <row r="9591">
      <c r="A9591" s="6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  <c r="AA9591" s="3"/>
      <c r="AB9591" s="3"/>
      <c r="AC9591" s="3"/>
      <c r="AD9591" s="3"/>
      <c r="AE9591" s="3"/>
    </row>
    <row r="9592">
      <c r="A9592" s="6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3"/>
      <c r="AC9592" s="3"/>
      <c r="AD9592" s="3"/>
      <c r="AE9592" s="3"/>
    </row>
    <row r="9593">
      <c r="A9593" s="6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  <c r="AC9593" s="3"/>
      <c r="AD9593" s="3"/>
      <c r="AE9593" s="3"/>
    </row>
    <row r="9594">
      <c r="A9594" s="6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3"/>
      <c r="AC9594" s="3"/>
      <c r="AD9594" s="3"/>
      <c r="AE9594" s="3"/>
    </row>
    <row r="9595">
      <c r="A9595" s="6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  <c r="AA9595" s="3"/>
      <c r="AB9595" s="3"/>
      <c r="AC9595" s="3"/>
      <c r="AD9595" s="3"/>
      <c r="AE9595" s="3"/>
    </row>
    <row r="9596">
      <c r="A9596" s="6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  <c r="AC9596" s="3"/>
      <c r="AD9596" s="3"/>
      <c r="AE9596" s="3"/>
    </row>
    <row r="9597">
      <c r="A9597" s="6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  <c r="AC9597" s="3"/>
      <c r="AD9597" s="3"/>
      <c r="AE9597" s="3"/>
    </row>
    <row r="9598">
      <c r="A9598" s="6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  <c r="AC9598" s="3"/>
      <c r="AD9598" s="3"/>
      <c r="AE9598" s="3"/>
    </row>
    <row r="9599">
      <c r="A9599" s="6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  <c r="AC9599" s="3"/>
      <c r="AD9599" s="3"/>
      <c r="AE9599" s="3"/>
    </row>
    <row r="9600">
      <c r="A9600" s="6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  <c r="AC9600" s="3"/>
      <c r="AD9600" s="3"/>
      <c r="AE9600" s="3"/>
    </row>
    <row r="9601">
      <c r="A9601" s="6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  <c r="AC9601" s="3"/>
      <c r="AD9601" s="3"/>
      <c r="AE9601" s="3"/>
    </row>
    <row r="9602">
      <c r="A9602" s="6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  <c r="AC9602" s="3"/>
      <c r="AD9602" s="3"/>
      <c r="AE9602" s="3"/>
    </row>
    <row r="9603">
      <c r="A9603" s="6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  <c r="AC9603" s="3"/>
      <c r="AD9603" s="3"/>
      <c r="AE9603" s="3"/>
    </row>
    <row r="9604">
      <c r="A9604" s="6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  <c r="AC9604" s="3"/>
      <c r="AD9604" s="3"/>
      <c r="AE9604" s="3"/>
    </row>
    <row r="9605">
      <c r="A9605" s="6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  <c r="AC9605" s="3"/>
      <c r="AD9605" s="3"/>
      <c r="AE9605" s="3"/>
    </row>
    <row r="9606">
      <c r="A9606" s="6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  <c r="AC9606" s="3"/>
      <c r="AD9606" s="3"/>
      <c r="AE9606" s="3"/>
    </row>
    <row r="9607">
      <c r="A9607" s="6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  <c r="AC9607" s="3"/>
      <c r="AD9607" s="3"/>
      <c r="AE9607" s="3"/>
    </row>
    <row r="9608">
      <c r="A9608" s="6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  <c r="AC9608" s="3"/>
      <c r="AD9608" s="3"/>
      <c r="AE9608" s="3"/>
    </row>
    <row r="9609">
      <c r="A9609" s="6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  <c r="AA9609" s="3"/>
      <c r="AB9609" s="3"/>
      <c r="AC9609" s="3"/>
      <c r="AD9609" s="3"/>
      <c r="AE9609" s="3"/>
    </row>
    <row r="9610">
      <c r="A9610" s="6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3"/>
      <c r="AC9610" s="3"/>
      <c r="AD9610" s="3"/>
      <c r="AE9610" s="3"/>
    </row>
    <row r="9611">
      <c r="A9611" s="6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  <c r="AA9611" s="3"/>
      <c r="AB9611" s="3"/>
      <c r="AC9611" s="3"/>
      <c r="AD9611" s="3"/>
      <c r="AE9611" s="3"/>
    </row>
    <row r="9612">
      <c r="A9612" s="6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  <c r="AA9612" s="3"/>
      <c r="AB9612" s="3"/>
      <c r="AC9612" s="3"/>
      <c r="AD9612" s="3"/>
      <c r="AE9612" s="3"/>
    </row>
    <row r="9613">
      <c r="A9613" s="6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  <c r="AA9613" s="3"/>
      <c r="AB9613" s="3"/>
      <c r="AC9613" s="3"/>
      <c r="AD9613" s="3"/>
      <c r="AE9613" s="3"/>
    </row>
    <row r="9614">
      <c r="A9614" s="6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  <c r="AA9614" s="3"/>
      <c r="AB9614" s="3"/>
      <c r="AC9614" s="3"/>
      <c r="AD9614" s="3"/>
      <c r="AE9614" s="3"/>
    </row>
    <row r="9615">
      <c r="A9615" s="6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  <c r="AA9615" s="3"/>
      <c r="AB9615" s="3"/>
      <c r="AC9615" s="3"/>
      <c r="AD9615" s="3"/>
      <c r="AE9615" s="3"/>
    </row>
    <row r="9616">
      <c r="A9616" s="6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  <c r="AA9616" s="3"/>
      <c r="AB9616" s="3"/>
      <c r="AC9616" s="3"/>
      <c r="AD9616" s="3"/>
      <c r="AE9616" s="3"/>
    </row>
    <row r="9617">
      <c r="A9617" s="6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  <c r="AA9617" s="3"/>
      <c r="AB9617" s="3"/>
      <c r="AC9617" s="3"/>
      <c r="AD9617" s="3"/>
      <c r="AE9617" s="3"/>
    </row>
    <row r="9618">
      <c r="A9618" s="6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3"/>
      <c r="AC9618" s="3"/>
      <c r="AD9618" s="3"/>
      <c r="AE9618" s="3"/>
    </row>
    <row r="9619">
      <c r="A9619" s="6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  <c r="AA9619" s="3"/>
      <c r="AB9619" s="3"/>
      <c r="AC9619" s="3"/>
      <c r="AD9619" s="3"/>
      <c r="AE9619" s="3"/>
    </row>
    <row r="9620">
      <c r="A9620" s="6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3"/>
      <c r="AD9620" s="3"/>
      <c r="AE9620" s="3"/>
    </row>
    <row r="9621">
      <c r="A9621" s="6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  <c r="AA9621" s="3"/>
      <c r="AB9621" s="3"/>
      <c r="AC9621" s="3"/>
      <c r="AD9621" s="3"/>
      <c r="AE9621" s="3"/>
    </row>
    <row r="9622">
      <c r="A9622" s="6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  <c r="AC9622" s="3"/>
      <c r="AD9622" s="3"/>
      <c r="AE9622" s="3"/>
    </row>
    <row r="9623">
      <c r="A9623" s="6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  <c r="AC9623" s="3"/>
      <c r="AD9623" s="3"/>
      <c r="AE9623" s="3"/>
    </row>
    <row r="9624">
      <c r="A9624" s="6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  <c r="AC9624" s="3"/>
      <c r="AD9624" s="3"/>
      <c r="AE9624" s="3"/>
    </row>
    <row r="9625">
      <c r="A9625" s="6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  <c r="AC9625" s="3"/>
      <c r="AD9625" s="3"/>
      <c r="AE9625" s="3"/>
    </row>
    <row r="9626">
      <c r="A9626" s="6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  <c r="AC9626" s="3"/>
      <c r="AD9626" s="3"/>
      <c r="AE9626" s="3"/>
    </row>
    <row r="9627">
      <c r="A9627" s="6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  <c r="AC9627" s="3"/>
      <c r="AD9627" s="3"/>
      <c r="AE9627" s="3"/>
    </row>
    <row r="9628">
      <c r="A9628" s="6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  <c r="AC9628" s="3"/>
      <c r="AD9628" s="3"/>
      <c r="AE9628" s="3"/>
    </row>
    <row r="9629">
      <c r="A9629" s="6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  <c r="AC9629" s="3"/>
      <c r="AD9629" s="3"/>
      <c r="AE9629" s="3"/>
    </row>
    <row r="9630">
      <c r="A9630" s="6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  <c r="AC9630" s="3"/>
      <c r="AD9630" s="3"/>
      <c r="AE9630" s="3"/>
    </row>
    <row r="9631">
      <c r="A9631" s="6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  <c r="AC9631" s="3"/>
      <c r="AD9631" s="3"/>
      <c r="AE9631" s="3"/>
    </row>
    <row r="9632">
      <c r="A9632" s="6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  <c r="AC9632" s="3"/>
      <c r="AD9632" s="3"/>
      <c r="AE9632" s="3"/>
    </row>
    <row r="9633">
      <c r="A9633" s="6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  <c r="AC9633" s="3"/>
      <c r="AD9633" s="3"/>
      <c r="AE9633" s="3"/>
    </row>
    <row r="9634">
      <c r="A9634" s="6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3"/>
      <c r="AC9634" s="3"/>
      <c r="AD9634" s="3"/>
      <c r="AE9634" s="3"/>
    </row>
    <row r="9635">
      <c r="A9635" s="6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  <c r="AA9635" s="3"/>
      <c r="AB9635" s="3"/>
      <c r="AC9635" s="3"/>
      <c r="AD9635" s="3"/>
      <c r="AE9635" s="3"/>
    </row>
    <row r="9636">
      <c r="A9636" s="6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  <c r="AA9636" s="3"/>
      <c r="AB9636" s="3"/>
      <c r="AC9636" s="3"/>
      <c r="AD9636" s="3"/>
      <c r="AE9636" s="3"/>
    </row>
    <row r="9637">
      <c r="A9637" s="6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  <c r="AA9637" s="3"/>
      <c r="AB9637" s="3"/>
      <c r="AC9637" s="3"/>
      <c r="AD9637" s="3"/>
      <c r="AE9637" s="3"/>
    </row>
    <row r="9638">
      <c r="A9638" s="6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  <c r="AA9638" s="3"/>
      <c r="AB9638" s="3"/>
      <c r="AC9638" s="3"/>
      <c r="AD9638" s="3"/>
      <c r="AE9638" s="3"/>
    </row>
    <row r="9639">
      <c r="A9639" s="6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  <c r="AA9639" s="3"/>
      <c r="AB9639" s="3"/>
      <c r="AC9639" s="3"/>
      <c r="AD9639" s="3"/>
      <c r="AE9639" s="3"/>
    </row>
    <row r="9640">
      <c r="A9640" s="6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  <c r="AA9640" s="3"/>
      <c r="AB9640" s="3"/>
      <c r="AC9640" s="3"/>
      <c r="AD9640" s="3"/>
      <c r="AE9640" s="3"/>
    </row>
    <row r="9641">
      <c r="A9641" s="6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  <c r="AA9641" s="3"/>
      <c r="AB9641" s="3"/>
      <c r="AC9641" s="3"/>
      <c r="AD9641" s="3"/>
      <c r="AE9641" s="3"/>
    </row>
    <row r="9642">
      <c r="A9642" s="6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  <c r="AA9642" s="3"/>
      <c r="AB9642" s="3"/>
      <c r="AC9642" s="3"/>
      <c r="AD9642" s="3"/>
      <c r="AE9642" s="3"/>
    </row>
    <row r="9643">
      <c r="A9643" s="6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  <c r="AA9643" s="3"/>
      <c r="AB9643" s="3"/>
      <c r="AC9643" s="3"/>
      <c r="AD9643" s="3"/>
      <c r="AE9643" s="3"/>
    </row>
    <row r="9644">
      <c r="A9644" s="6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3"/>
      <c r="AC9644" s="3"/>
      <c r="AD9644" s="3"/>
      <c r="AE9644" s="3"/>
    </row>
    <row r="9645">
      <c r="A9645" s="6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  <c r="AA9645" s="3"/>
      <c r="AB9645" s="3"/>
      <c r="AC9645" s="3"/>
      <c r="AD9645" s="3"/>
      <c r="AE9645" s="3"/>
    </row>
    <row r="9646">
      <c r="A9646" s="6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3"/>
      <c r="AC9646" s="3"/>
      <c r="AD9646" s="3"/>
      <c r="AE9646" s="3"/>
    </row>
    <row r="9647">
      <c r="A9647" s="6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  <c r="AA9647" s="3"/>
      <c r="AB9647" s="3"/>
      <c r="AC9647" s="3"/>
      <c r="AD9647" s="3"/>
      <c r="AE9647" s="3"/>
    </row>
    <row r="9648">
      <c r="A9648" s="6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  <c r="AC9648" s="3"/>
      <c r="AD9648" s="3"/>
      <c r="AE9648" s="3"/>
    </row>
    <row r="9649">
      <c r="A9649" s="6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  <c r="AC9649" s="3"/>
      <c r="AD9649" s="3"/>
      <c r="AE9649" s="3"/>
    </row>
    <row r="9650">
      <c r="A9650" s="6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  <c r="AC9650" s="3"/>
      <c r="AD9650" s="3"/>
      <c r="AE9650" s="3"/>
    </row>
    <row r="9651">
      <c r="A9651" s="6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  <c r="AC9651" s="3"/>
      <c r="AD9651" s="3"/>
      <c r="AE9651" s="3"/>
    </row>
    <row r="9652">
      <c r="A9652" s="6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  <c r="AC9652" s="3"/>
      <c r="AD9652" s="3"/>
      <c r="AE9652" s="3"/>
    </row>
    <row r="9653">
      <c r="A9653" s="6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  <c r="AC9653" s="3"/>
      <c r="AD9653" s="3"/>
      <c r="AE9653" s="3"/>
    </row>
    <row r="9654">
      <c r="A9654" s="6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  <c r="AC9654" s="3"/>
      <c r="AD9654" s="3"/>
      <c r="AE9654" s="3"/>
    </row>
    <row r="9655">
      <c r="A9655" s="6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  <c r="AA9655" s="3"/>
      <c r="AB9655" s="3"/>
      <c r="AC9655" s="3"/>
      <c r="AD9655" s="3"/>
      <c r="AE9655" s="3"/>
    </row>
    <row r="9656">
      <c r="A9656" s="6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  <c r="AC9656" s="3"/>
      <c r="AD9656" s="3"/>
      <c r="AE9656" s="3"/>
    </row>
    <row r="9657">
      <c r="A9657" s="6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  <c r="AC9657" s="3"/>
      <c r="AD9657" s="3"/>
      <c r="AE9657" s="3"/>
    </row>
    <row r="9658">
      <c r="A9658" s="6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  <c r="AC9658" s="3"/>
      <c r="AD9658" s="3"/>
      <c r="AE9658" s="3"/>
    </row>
    <row r="9659">
      <c r="A9659" s="6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  <c r="AC9659" s="3"/>
      <c r="AD9659" s="3"/>
      <c r="AE9659" s="3"/>
    </row>
    <row r="9660">
      <c r="A9660" s="6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3"/>
      <c r="AC9660" s="3"/>
      <c r="AD9660" s="3"/>
      <c r="AE9660" s="3"/>
    </row>
    <row r="9661">
      <c r="A9661" s="6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  <c r="AA9661" s="3"/>
      <c r="AB9661" s="3"/>
      <c r="AC9661" s="3"/>
      <c r="AD9661" s="3"/>
      <c r="AE9661" s="3"/>
    </row>
    <row r="9662">
      <c r="A9662" s="6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  <c r="AA9662" s="3"/>
      <c r="AB9662" s="3"/>
      <c r="AC9662" s="3"/>
      <c r="AD9662" s="3"/>
      <c r="AE9662" s="3"/>
    </row>
    <row r="9663">
      <c r="A9663" s="6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  <c r="AA9663" s="3"/>
      <c r="AB9663" s="3"/>
      <c r="AC9663" s="3"/>
      <c r="AD9663" s="3"/>
      <c r="AE9663" s="3"/>
    </row>
    <row r="9664">
      <c r="A9664" s="6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  <c r="AA9664" s="3"/>
      <c r="AB9664" s="3"/>
      <c r="AC9664" s="3"/>
      <c r="AD9664" s="3"/>
      <c r="AE9664" s="3"/>
    </row>
    <row r="9665">
      <c r="A9665" s="6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  <c r="AA9665" s="3"/>
      <c r="AB9665" s="3"/>
      <c r="AC9665" s="3"/>
      <c r="AD9665" s="3"/>
      <c r="AE9665" s="3"/>
    </row>
    <row r="9666">
      <c r="A9666" s="6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  <c r="AA9666" s="3"/>
      <c r="AB9666" s="3"/>
      <c r="AC9666" s="3"/>
      <c r="AD9666" s="3"/>
      <c r="AE9666" s="3"/>
    </row>
    <row r="9667">
      <c r="A9667" s="6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  <c r="AA9667" s="3"/>
      <c r="AB9667" s="3"/>
      <c r="AC9667" s="3"/>
      <c r="AD9667" s="3"/>
      <c r="AE9667" s="3"/>
    </row>
    <row r="9668">
      <c r="A9668" s="6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  <c r="AA9668" s="3"/>
      <c r="AB9668" s="3"/>
      <c r="AC9668" s="3"/>
      <c r="AD9668" s="3"/>
      <c r="AE9668" s="3"/>
    </row>
    <row r="9669">
      <c r="A9669" s="6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  <c r="AA9669" s="3"/>
      <c r="AB9669" s="3"/>
      <c r="AC9669" s="3"/>
      <c r="AD9669" s="3"/>
      <c r="AE9669" s="3"/>
    </row>
    <row r="9670">
      <c r="A9670" s="6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  <c r="AA9670" s="3"/>
      <c r="AB9670" s="3"/>
      <c r="AC9670" s="3"/>
      <c r="AD9670" s="3"/>
      <c r="AE9670" s="3"/>
    </row>
    <row r="9671">
      <c r="A9671" s="6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  <c r="AA9671" s="3"/>
      <c r="AB9671" s="3"/>
      <c r="AC9671" s="3"/>
      <c r="AD9671" s="3"/>
      <c r="AE9671" s="3"/>
    </row>
    <row r="9672">
      <c r="A9672" s="6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  <c r="AA9672" s="3"/>
      <c r="AB9672" s="3"/>
      <c r="AC9672" s="3"/>
      <c r="AD9672" s="3"/>
      <c r="AE9672" s="3"/>
    </row>
    <row r="9673">
      <c r="A9673" s="6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  <c r="AA9673" s="3"/>
      <c r="AB9673" s="3"/>
      <c r="AC9673" s="3"/>
      <c r="AD9673" s="3"/>
      <c r="AE9673" s="3"/>
    </row>
    <row r="9674">
      <c r="A9674" s="6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3"/>
      <c r="AC9674" s="3"/>
      <c r="AD9674" s="3"/>
      <c r="AE9674" s="3"/>
    </row>
    <row r="9675">
      <c r="A9675" s="6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  <c r="AC9675" s="3"/>
      <c r="AD9675" s="3"/>
      <c r="AE9675" s="3"/>
    </row>
    <row r="9676">
      <c r="A9676" s="6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  <c r="AC9676" s="3"/>
      <c r="AD9676" s="3"/>
      <c r="AE9676" s="3"/>
    </row>
    <row r="9677">
      <c r="A9677" s="6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  <c r="AC9677" s="3"/>
      <c r="AD9677" s="3"/>
      <c r="AE9677" s="3"/>
    </row>
    <row r="9678">
      <c r="A9678" s="6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  <c r="AC9678" s="3"/>
      <c r="AD9678" s="3"/>
      <c r="AE9678" s="3"/>
    </row>
    <row r="9679">
      <c r="A9679" s="6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  <c r="AC9679" s="3"/>
      <c r="AD9679" s="3"/>
      <c r="AE9679" s="3"/>
    </row>
    <row r="9680">
      <c r="A9680" s="6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3"/>
      <c r="AC9680" s="3"/>
      <c r="AD9680" s="3"/>
      <c r="AE9680" s="3"/>
    </row>
    <row r="9681">
      <c r="A9681" s="6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  <c r="AA9681" s="3"/>
      <c r="AB9681" s="3"/>
      <c r="AC9681" s="3"/>
      <c r="AD9681" s="3"/>
      <c r="AE9681" s="3"/>
    </row>
    <row r="9682">
      <c r="A9682" s="6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  <c r="AC9682" s="3"/>
      <c r="AD9682" s="3"/>
      <c r="AE9682" s="3"/>
    </row>
    <row r="9683">
      <c r="A9683" s="6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  <c r="AC9683" s="3"/>
      <c r="AD9683" s="3"/>
      <c r="AE9683" s="3"/>
    </row>
    <row r="9684">
      <c r="A9684" s="6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  <c r="AC9684" s="3"/>
      <c r="AD9684" s="3"/>
      <c r="AE9684" s="3"/>
    </row>
    <row r="9685">
      <c r="A9685" s="6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  <c r="AC9685" s="3"/>
      <c r="AD9685" s="3"/>
      <c r="AE9685" s="3"/>
    </row>
    <row r="9686">
      <c r="A9686" s="6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  <c r="AC9686" s="3"/>
      <c r="AD9686" s="3"/>
      <c r="AE9686" s="3"/>
    </row>
    <row r="9687">
      <c r="A9687" s="6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  <c r="AA9687" s="3"/>
      <c r="AB9687" s="3"/>
      <c r="AC9687" s="3"/>
      <c r="AD9687" s="3"/>
      <c r="AE9687" s="3"/>
    </row>
    <row r="9688">
      <c r="A9688" s="6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  <c r="AC9688" s="3"/>
      <c r="AD9688" s="3"/>
      <c r="AE9688" s="3"/>
    </row>
    <row r="9689">
      <c r="A9689" s="6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  <c r="AA9689" s="3"/>
      <c r="AB9689" s="3"/>
      <c r="AC9689" s="3"/>
      <c r="AD9689" s="3"/>
      <c r="AE9689" s="3"/>
    </row>
    <row r="9690">
      <c r="A9690" s="6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  <c r="AA9690" s="3"/>
      <c r="AB9690" s="3"/>
      <c r="AC9690" s="3"/>
      <c r="AD9690" s="3"/>
      <c r="AE9690" s="3"/>
    </row>
    <row r="9691">
      <c r="A9691" s="6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  <c r="AA9691" s="3"/>
      <c r="AB9691" s="3"/>
      <c r="AC9691" s="3"/>
      <c r="AD9691" s="3"/>
      <c r="AE9691" s="3"/>
    </row>
    <row r="9692">
      <c r="A9692" s="6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  <c r="AA9692" s="3"/>
      <c r="AB9692" s="3"/>
      <c r="AC9692" s="3"/>
      <c r="AD9692" s="3"/>
      <c r="AE9692" s="3"/>
    </row>
    <row r="9693">
      <c r="A9693" s="6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  <c r="AA9693" s="3"/>
      <c r="AB9693" s="3"/>
      <c r="AC9693" s="3"/>
      <c r="AD9693" s="3"/>
      <c r="AE9693" s="3"/>
    </row>
    <row r="9694">
      <c r="A9694" s="6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  <c r="AA9694" s="3"/>
      <c r="AB9694" s="3"/>
      <c r="AC9694" s="3"/>
      <c r="AD9694" s="3"/>
      <c r="AE9694" s="3"/>
    </row>
    <row r="9695">
      <c r="A9695" s="6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  <c r="AA9695" s="3"/>
      <c r="AB9695" s="3"/>
      <c r="AC9695" s="3"/>
      <c r="AD9695" s="3"/>
      <c r="AE9695" s="3"/>
    </row>
    <row r="9696">
      <c r="A9696" s="6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  <c r="AA9696" s="3"/>
      <c r="AB9696" s="3"/>
      <c r="AC9696" s="3"/>
      <c r="AD9696" s="3"/>
      <c r="AE9696" s="3"/>
    </row>
    <row r="9697">
      <c r="A9697" s="6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  <c r="AA9697" s="3"/>
      <c r="AB9697" s="3"/>
      <c r="AC9697" s="3"/>
      <c r="AD9697" s="3"/>
      <c r="AE9697" s="3"/>
    </row>
    <row r="9698">
      <c r="A9698" s="6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  <c r="AC9698" s="3"/>
      <c r="AD9698" s="3"/>
      <c r="AE9698" s="3"/>
    </row>
    <row r="9699">
      <c r="A9699" s="6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  <c r="AA9699" s="3"/>
      <c r="AB9699" s="3"/>
      <c r="AC9699" s="3"/>
      <c r="AD9699" s="3"/>
      <c r="AE9699" s="3"/>
    </row>
    <row r="9700">
      <c r="A9700" s="6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  <c r="AC9700" s="3"/>
      <c r="AD9700" s="3"/>
      <c r="AE9700" s="3"/>
    </row>
    <row r="9701">
      <c r="A9701" s="6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  <c r="AC9701" s="3"/>
      <c r="AD9701" s="3"/>
      <c r="AE9701" s="3"/>
    </row>
    <row r="9702">
      <c r="A9702" s="6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  <c r="AC9702" s="3"/>
      <c r="AD9702" s="3"/>
      <c r="AE9702" s="3"/>
    </row>
    <row r="9703">
      <c r="A9703" s="6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  <c r="AA9703" s="3"/>
      <c r="AB9703" s="3"/>
      <c r="AC9703" s="3"/>
      <c r="AD9703" s="3"/>
      <c r="AE9703" s="3"/>
    </row>
    <row r="9704">
      <c r="A9704" s="6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  <c r="AC9704" s="3"/>
      <c r="AD9704" s="3"/>
      <c r="AE9704" s="3"/>
    </row>
    <row r="9705">
      <c r="A9705" s="6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  <c r="AC9705" s="3"/>
      <c r="AD9705" s="3"/>
      <c r="AE9705" s="3"/>
    </row>
    <row r="9706">
      <c r="A9706" s="6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3"/>
      <c r="AC9706" s="3"/>
      <c r="AD9706" s="3"/>
      <c r="AE9706" s="3"/>
    </row>
    <row r="9707">
      <c r="A9707" s="6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  <c r="AA9707" s="3"/>
      <c r="AB9707" s="3"/>
      <c r="AC9707" s="3"/>
      <c r="AD9707" s="3"/>
      <c r="AE9707" s="3"/>
    </row>
    <row r="9708">
      <c r="A9708" s="6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  <c r="AC9708" s="3"/>
      <c r="AD9708" s="3"/>
      <c r="AE9708" s="3"/>
    </row>
    <row r="9709">
      <c r="A9709" s="6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  <c r="AC9709" s="3"/>
      <c r="AD9709" s="3"/>
      <c r="AE9709" s="3"/>
    </row>
    <row r="9710">
      <c r="A9710" s="6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  <c r="AC9710" s="3"/>
      <c r="AD9710" s="3"/>
      <c r="AE9710" s="3"/>
    </row>
    <row r="9711">
      <c r="A9711" s="6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  <c r="AC9711" s="3"/>
      <c r="AD9711" s="3"/>
      <c r="AE9711" s="3"/>
    </row>
    <row r="9712">
      <c r="A9712" s="6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  <c r="AC9712" s="3"/>
      <c r="AD9712" s="3"/>
      <c r="AE9712" s="3"/>
    </row>
    <row r="9713">
      <c r="A9713" s="6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  <c r="AA9713" s="3"/>
      <c r="AB9713" s="3"/>
      <c r="AC9713" s="3"/>
      <c r="AD9713" s="3"/>
      <c r="AE9713" s="3"/>
    </row>
    <row r="9714">
      <c r="A9714" s="6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  <c r="AA9714" s="3"/>
      <c r="AB9714" s="3"/>
      <c r="AC9714" s="3"/>
      <c r="AD9714" s="3"/>
      <c r="AE9714" s="3"/>
    </row>
    <row r="9715">
      <c r="A9715" s="6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  <c r="AC9715" s="3"/>
      <c r="AD9715" s="3"/>
      <c r="AE9715" s="3"/>
    </row>
    <row r="9716">
      <c r="A9716" s="6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3"/>
      <c r="AC9716" s="3"/>
      <c r="AD9716" s="3"/>
      <c r="AE9716" s="3"/>
    </row>
    <row r="9717">
      <c r="A9717" s="6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  <c r="AA9717" s="3"/>
      <c r="AB9717" s="3"/>
      <c r="AC9717" s="3"/>
      <c r="AD9717" s="3"/>
      <c r="AE9717" s="3"/>
    </row>
    <row r="9718">
      <c r="A9718" s="6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3"/>
      <c r="AC9718" s="3"/>
      <c r="AD9718" s="3"/>
      <c r="AE9718" s="3"/>
    </row>
    <row r="9719">
      <c r="A9719" s="6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  <c r="AA9719" s="3"/>
      <c r="AB9719" s="3"/>
      <c r="AC9719" s="3"/>
      <c r="AD9719" s="3"/>
      <c r="AE9719" s="3"/>
    </row>
    <row r="9720">
      <c r="A9720" s="6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  <c r="AA9720" s="3"/>
      <c r="AB9720" s="3"/>
      <c r="AC9720" s="3"/>
      <c r="AD9720" s="3"/>
      <c r="AE9720" s="3"/>
    </row>
    <row r="9721">
      <c r="A9721" s="6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  <c r="AC9721" s="3"/>
      <c r="AD9721" s="3"/>
      <c r="AE9721" s="3"/>
    </row>
    <row r="9722">
      <c r="A9722" s="6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  <c r="AA9722" s="3"/>
      <c r="AB9722" s="3"/>
      <c r="AC9722" s="3"/>
      <c r="AD9722" s="3"/>
      <c r="AE9722" s="3"/>
    </row>
    <row r="9723">
      <c r="A9723" s="6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  <c r="AC9723" s="3"/>
      <c r="AD9723" s="3"/>
      <c r="AE9723" s="3"/>
    </row>
    <row r="9724">
      <c r="A9724" s="6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3"/>
      <c r="AD9724" s="3"/>
      <c r="AE9724" s="3"/>
    </row>
    <row r="9725">
      <c r="A9725" s="6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  <c r="AA9725" s="3"/>
      <c r="AB9725" s="3"/>
      <c r="AC9725" s="3"/>
      <c r="AD9725" s="3"/>
      <c r="AE9725" s="3"/>
    </row>
    <row r="9726">
      <c r="A9726" s="6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  <c r="AC9726" s="3"/>
      <c r="AD9726" s="3"/>
      <c r="AE9726" s="3"/>
    </row>
    <row r="9727">
      <c r="A9727" s="6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  <c r="AC9727" s="3"/>
      <c r="AD9727" s="3"/>
      <c r="AE9727" s="3"/>
    </row>
    <row r="9728">
      <c r="A9728" s="6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  <c r="AC9728" s="3"/>
      <c r="AD9728" s="3"/>
      <c r="AE9728" s="3"/>
    </row>
    <row r="9729">
      <c r="A9729" s="6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  <c r="AA9729" s="3"/>
      <c r="AB9729" s="3"/>
      <c r="AC9729" s="3"/>
      <c r="AD9729" s="3"/>
      <c r="AE9729" s="3"/>
    </row>
    <row r="9730">
      <c r="A9730" s="6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3"/>
      <c r="AC9730" s="3"/>
      <c r="AD9730" s="3"/>
      <c r="AE9730" s="3"/>
    </row>
    <row r="9731">
      <c r="A9731" s="6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  <c r="AA9731" s="3"/>
      <c r="AB9731" s="3"/>
      <c r="AC9731" s="3"/>
      <c r="AD9731" s="3"/>
      <c r="AE9731" s="3"/>
    </row>
    <row r="9732">
      <c r="A9732" s="6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3"/>
      <c r="AC9732" s="3"/>
      <c r="AD9732" s="3"/>
      <c r="AE9732" s="3"/>
    </row>
    <row r="9733">
      <c r="A9733" s="6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  <c r="AA9733" s="3"/>
      <c r="AB9733" s="3"/>
      <c r="AC9733" s="3"/>
      <c r="AD9733" s="3"/>
      <c r="AE9733" s="3"/>
    </row>
    <row r="9734">
      <c r="A9734" s="6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  <c r="AC9734" s="3"/>
      <c r="AD9734" s="3"/>
      <c r="AE9734" s="3"/>
    </row>
    <row r="9735">
      <c r="A9735" s="6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  <c r="AC9735" s="3"/>
      <c r="AD9735" s="3"/>
      <c r="AE9735" s="3"/>
    </row>
    <row r="9736">
      <c r="A9736" s="6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  <c r="AC9736" s="3"/>
      <c r="AD9736" s="3"/>
      <c r="AE9736" s="3"/>
    </row>
    <row r="9737">
      <c r="A9737" s="6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  <c r="AC9737" s="3"/>
      <c r="AD9737" s="3"/>
      <c r="AE9737" s="3"/>
    </row>
    <row r="9738">
      <c r="A9738" s="6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3"/>
      <c r="AC9738" s="3"/>
      <c r="AD9738" s="3"/>
      <c r="AE9738" s="3"/>
    </row>
    <row r="9739">
      <c r="A9739" s="6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  <c r="AA9739" s="3"/>
      <c r="AB9739" s="3"/>
      <c r="AC9739" s="3"/>
      <c r="AD9739" s="3"/>
      <c r="AE9739" s="3"/>
    </row>
    <row r="9740">
      <c r="A9740" s="6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  <c r="AA9740" s="3"/>
      <c r="AB9740" s="3"/>
      <c r="AC9740" s="3"/>
      <c r="AD9740" s="3"/>
      <c r="AE9740" s="3"/>
    </row>
    <row r="9741">
      <c r="A9741" s="6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  <c r="AA9741" s="3"/>
      <c r="AB9741" s="3"/>
      <c r="AC9741" s="3"/>
      <c r="AD9741" s="3"/>
      <c r="AE9741" s="3"/>
    </row>
    <row r="9742">
      <c r="A9742" s="6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  <c r="AA9742" s="3"/>
      <c r="AB9742" s="3"/>
      <c r="AC9742" s="3"/>
      <c r="AD9742" s="3"/>
      <c r="AE9742" s="3"/>
    </row>
    <row r="9743">
      <c r="A9743" s="6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  <c r="AA9743" s="3"/>
      <c r="AB9743" s="3"/>
      <c r="AC9743" s="3"/>
      <c r="AD9743" s="3"/>
      <c r="AE9743" s="3"/>
    </row>
    <row r="9744">
      <c r="A9744" s="6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  <c r="AA9744" s="3"/>
      <c r="AB9744" s="3"/>
      <c r="AC9744" s="3"/>
      <c r="AD9744" s="3"/>
      <c r="AE9744" s="3"/>
    </row>
    <row r="9745">
      <c r="A9745" s="6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  <c r="AA9745" s="3"/>
      <c r="AB9745" s="3"/>
      <c r="AC9745" s="3"/>
      <c r="AD9745" s="3"/>
      <c r="AE9745" s="3"/>
    </row>
    <row r="9746">
      <c r="A9746" s="6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  <c r="AA9746" s="3"/>
      <c r="AB9746" s="3"/>
      <c r="AC9746" s="3"/>
      <c r="AD9746" s="3"/>
      <c r="AE9746" s="3"/>
    </row>
    <row r="9747">
      <c r="A9747" s="6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  <c r="AA9747" s="3"/>
      <c r="AB9747" s="3"/>
      <c r="AC9747" s="3"/>
      <c r="AD9747" s="3"/>
      <c r="AE9747" s="3"/>
    </row>
    <row r="9748">
      <c r="A9748" s="6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3"/>
      <c r="AC9748" s="3"/>
      <c r="AD9748" s="3"/>
      <c r="AE9748" s="3"/>
    </row>
    <row r="9749">
      <c r="A9749" s="6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  <c r="AA9749" s="3"/>
      <c r="AB9749" s="3"/>
      <c r="AC9749" s="3"/>
      <c r="AD9749" s="3"/>
      <c r="AE9749" s="3"/>
    </row>
    <row r="9750">
      <c r="A9750" s="6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  <c r="AA9750" s="3"/>
      <c r="AB9750" s="3"/>
      <c r="AC9750" s="3"/>
      <c r="AD9750" s="3"/>
      <c r="AE9750" s="3"/>
    </row>
    <row r="9751">
      <c r="A9751" s="6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  <c r="AA9751" s="3"/>
      <c r="AB9751" s="3"/>
      <c r="AC9751" s="3"/>
      <c r="AD9751" s="3"/>
      <c r="AE9751" s="3"/>
    </row>
    <row r="9752">
      <c r="A9752" s="6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3"/>
      <c r="AC9752" s="3"/>
      <c r="AD9752" s="3"/>
      <c r="AE9752" s="3"/>
    </row>
    <row r="9753">
      <c r="A9753" s="6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  <c r="AA9753" s="3"/>
      <c r="AB9753" s="3"/>
      <c r="AC9753" s="3"/>
      <c r="AD9753" s="3"/>
      <c r="AE9753" s="3"/>
    </row>
    <row r="9754">
      <c r="A9754" s="6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3"/>
      <c r="AD9754" s="3"/>
      <c r="AE9754" s="3"/>
    </row>
    <row r="9755">
      <c r="A9755" s="6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  <c r="AA9755" s="3"/>
      <c r="AB9755" s="3"/>
      <c r="AC9755" s="3"/>
      <c r="AD9755" s="3"/>
      <c r="AE9755" s="3"/>
    </row>
    <row r="9756">
      <c r="A9756" s="6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3"/>
      <c r="AC9756" s="3"/>
      <c r="AD9756" s="3"/>
      <c r="AE9756" s="3"/>
    </row>
    <row r="9757">
      <c r="A9757" s="6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  <c r="AA9757" s="3"/>
      <c r="AB9757" s="3"/>
      <c r="AC9757" s="3"/>
      <c r="AD9757" s="3"/>
      <c r="AE9757" s="3"/>
    </row>
    <row r="9758">
      <c r="A9758" s="6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  <c r="AC9758" s="3"/>
      <c r="AD9758" s="3"/>
      <c r="AE9758" s="3"/>
    </row>
    <row r="9759">
      <c r="A9759" s="6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  <c r="AA9759" s="3"/>
      <c r="AB9759" s="3"/>
      <c r="AC9759" s="3"/>
      <c r="AD9759" s="3"/>
      <c r="AE9759" s="3"/>
    </row>
    <row r="9760">
      <c r="A9760" s="6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  <c r="AC9760" s="3"/>
      <c r="AD9760" s="3"/>
      <c r="AE9760" s="3"/>
    </row>
    <row r="9761">
      <c r="A9761" s="6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  <c r="AC9761" s="3"/>
      <c r="AD9761" s="3"/>
      <c r="AE9761" s="3"/>
    </row>
    <row r="9762">
      <c r="A9762" s="6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  <c r="AC9762" s="3"/>
      <c r="AD9762" s="3"/>
      <c r="AE9762" s="3"/>
    </row>
    <row r="9763">
      <c r="A9763" s="6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  <c r="AC9763" s="3"/>
      <c r="AD9763" s="3"/>
      <c r="AE9763" s="3"/>
    </row>
    <row r="9764">
      <c r="A9764" s="6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3"/>
      <c r="AC9764" s="3"/>
      <c r="AD9764" s="3"/>
      <c r="AE9764" s="3"/>
    </row>
    <row r="9765">
      <c r="A9765" s="6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  <c r="AA9765" s="3"/>
      <c r="AB9765" s="3"/>
      <c r="AC9765" s="3"/>
      <c r="AD9765" s="3"/>
      <c r="AE9765" s="3"/>
    </row>
    <row r="9766">
      <c r="A9766" s="6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  <c r="AA9766" s="3"/>
      <c r="AB9766" s="3"/>
      <c r="AC9766" s="3"/>
      <c r="AD9766" s="3"/>
      <c r="AE9766" s="3"/>
    </row>
    <row r="9767">
      <c r="A9767" s="6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  <c r="AA9767" s="3"/>
      <c r="AB9767" s="3"/>
      <c r="AC9767" s="3"/>
      <c r="AD9767" s="3"/>
      <c r="AE9767" s="3"/>
    </row>
    <row r="9768">
      <c r="A9768" s="6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  <c r="AA9768" s="3"/>
      <c r="AB9768" s="3"/>
      <c r="AC9768" s="3"/>
      <c r="AD9768" s="3"/>
      <c r="AE9768" s="3"/>
    </row>
    <row r="9769">
      <c r="A9769" s="6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  <c r="AA9769" s="3"/>
      <c r="AB9769" s="3"/>
      <c r="AC9769" s="3"/>
      <c r="AD9769" s="3"/>
      <c r="AE9769" s="3"/>
    </row>
    <row r="9770">
      <c r="A9770" s="6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  <c r="AA9770" s="3"/>
      <c r="AB9770" s="3"/>
      <c r="AC9770" s="3"/>
      <c r="AD9770" s="3"/>
      <c r="AE9770" s="3"/>
    </row>
    <row r="9771">
      <c r="A9771" s="6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  <c r="AA9771" s="3"/>
      <c r="AB9771" s="3"/>
      <c r="AC9771" s="3"/>
      <c r="AD9771" s="3"/>
      <c r="AE9771" s="3"/>
    </row>
    <row r="9772">
      <c r="A9772" s="6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  <c r="AA9772" s="3"/>
      <c r="AB9772" s="3"/>
      <c r="AC9772" s="3"/>
      <c r="AD9772" s="3"/>
      <c r="AE9772" s="3"/>
    </row>
    <row r="9773">
      <c r="A9773" s="6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  <c r="AA9773" s="3"/>
      <c r="AB9773" s="3"/>
      <c r="AC9773" s="3"/>
      <c r="AD9773" s="3"/>
      <c r="AE9773" s="3"/>
    </row>
    <row r="9774">
      <c r="A9774" s="6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3"/>
      <c r="AC9774" s="3"/>
      <c r="AD9774" s="3"/>
      <c r="AE9774" s="3"/>
    </row>
    <row r="9775">
      <c r="A9775" s="6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  <c r="AA9775" s="3"/>
      <c r="AB9775" s="3"/>
      <c r="AC9775" s="3"/>
      <c r="AD9775" s="3"/>
      <c r="AE9775" s="3"/>
    </row>
    <row r="9776">
      <c r="A9776" s="6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  <c r="AA9776" s="3"/>
      <c r="AB9776" s="3"/>
      <c r="AC9776" s="3"/>
      <c r="AD9776" s="3"/>
      <c r="AE9776" s="3"/>
    </row>
    <row r="9777">
      <c r="A9777" s="6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  <c r="AA9777" s="3"/>
      <c r="AB9777" s="3"/>
      <c r="AC9777" s="3"/>
      <c r="AD9777" s="3"/>
      <c r="AE9777" s="3"/>
    </row>
    <row r="9778">
      <c r="A9778" s="6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3"/>
      <c r="AC9778" s="3"/>
      <c r="AD9778" s="3"/>
      <c r="AE9778" s="3"/>
    </row>
    <row r="9779">
      <c r="A9779" s="6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  <c r="AC9779" s="3"/>
      <c r="AD9779" s="3"/>
      <c r="AE9779" s="3"/>
    </row>
    <row r="9780">
      <c r="A9780" s="6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  <c r="AC9780" s="3"/>
      <c r="AD9780" s="3"/>
      <c r="AE9780" s="3"/>
    </row>
    <row r="9781">
      <c r="A9781" s="6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  <c r="AA9781" s="3"/>
      <c r="AB9781" s="3"/>
      <c r="AC9781" s="3"/>
      <c r="AD9781" s="3"/>
      <c r="AE9781" s="3"/>
    </row>
    <row r="9782">
      <c r="A9782" s="6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3"/>
      <c r="AC9782" s="3"/>
      <c r="AD9782" s="3"/>
      <c r="AE9782" s="3"/>
    </row>
    <row r="9783">
      <c r="A9783" s="6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  <c r="AA9783" s="3"/>
      <c r="AB9783" s="3"/>
      <c r="AC9783" s="3"/>
      <c r="AD9783" s="3"/>
      <c r="AE9783" s="3"/>
    </row>
    <row r="9784">
      <c r="A9784" s="6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3"/>
      <c r="AC9784" s="3"/>
      <c r="AD9784" s="3"/>
      <c r="AE9784" s="3"/>
    </row>
    <row r="9785">
      <c r="A9785" s="6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  <c r="AC9785" s="3"/>
      <c r="AD9785" s="3"/>
      <c r="AE9785" s="3"/>
    </row>
    <row r="9786">
      <c r="A9786" s="6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  <c r="AC9786" s="3"/>
      <c r="AD9786" s="3"/>
      <c r="AE9786" s="3"/>
    </row>
    <row r="9787">
      <c r="A9787" s="6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  <c r="AC9787" s="3"/>
      <c r="AD9787" s="3"/>
      <c r="AE9787" s="3"/>
    </row>
    <row r="9788">
      <c r="A9788" s="6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  <c r="AC9788" s="3"/>
      <c r="AD9788" s="3"/>
      <c r="AE9788" s="3"/>
    </row>
    <row r="9789">
      <c r="A9789" s="6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  <c r="AC9789" s="3"/>
      <c r="AD9789" s="3"/>
      <c r="AE9789" s="3"/>
    </row>
    <row r="9790">
      <c r="A9790" s="6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  <c r="AC9790" s="3"/>
      <c r="AD9790" s="3"/>
      <c r="AE9790" s="3"/>
    </row>
    <row r="9791">
      <c r="A9791" s="6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  <c r="AA9791" s="3"/>
      <c r="AB9791" s="3"/>
      <c r="AC9791" s="3"/>
      <c r="AD9791" s="3"/>
      <c r="AE9791" s="3"/>
    </row>
    <row r="9792">
      <c r="A9792" s="6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3"/>
      <c r="AC9792" s="3"/>
      <c r="AD9792" s="3"/>
      <c r="AE9792" s="3"/>
    </row>
    <row r="9793">
      <c r="A9793" s="6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  <c r="AA9793" s="3"/>
      <c r="AB9793" s="3"/>
      <c r="AC9793" s="3"/>
      <c r="AD9793" s="3"/>
      <c r="AE9793" s="3"/>
    </row>
    <row r="9794">
      <c r="A9794" s="6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3"/>
      <c r="AC9794" s="3"/>
      <c r="AD9794" s="3"/>
      <c r="AE9794" s="3"/>
    </row>
    <row r="9795">
      <c r="A9795" s="6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  <c r="AA9795" s="3"/>
      <c r="AB9795" s="3"/>
      <c r="AC9795" s="3"/>
      <c r="AD9795" s="3"/>
      <c r="AE9795" s="3"/>
    </row>
    <row r="9796">
      <c r="A9796" s="6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  <c r="AA9796" s="3"/>
      <c r="AB9796" s="3"/>
      <c r="AC9796" s="3"/>
      <c r="AD9796" s="3"/>
      <c r="AE9796" s="3"/>
    </row>
    <row r="9797">
      <c r="A9797" s="6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  <c r="AA9797" s="3"/>
      <c r="AB9797" s="3"/>
      <c r="AC9797" s="3"/>
      <c r="AD9797" s="3"/>
      <c r="AE9797" s="3"/>
    </row>
    <row r="9798">
      <c r="A9798" s="6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  <c r="AA9798" s="3"/>
      <c r="AB9798" s="3"/>
      <c r="AC9798" s="3"/>
      <c r="AD9798" s="3"/>
      <c r="AE9798" s="3"/>
    </row>
    <row r="9799">
      <c r="A9799" s="6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  <c r="AA9799" s="3"/>
      <c r="AB9799" s="3"/>
      <c r="AC9799" s="3"/>
      <c r="AD9799" s="3"/>
      <c r="AE9799" s="3"/>
    </row>
    <row r="9800">
      <c r="A9800" s="6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  <c r="AA9800" s="3"/>
      <c r="AB9800" s="3"/>
      <c r="AC9800" s="3"/>
      <c r="AD9800" s="3"/>
      <c r="AE9800" s="3"/>
    </row>
    <row r="9801">
      <c r="A9801" s="6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  <c r="AA9801" s="3"/>
      <c r="AB9801" s="3"/>
      <c r="AC9801" s="3"/>
      <c r="AD9801" s="3"/>
      <c r="AE9801" s="3"/>
    </row>
    <row r="9802">
      <c r="A9802" s="6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3"/>
      <c r="AC9802" s="3"/>
      <c r="AD9802" s="3"/>
      <c r="AE9802" s="3"/>
    </row>
    <row r="9803">
      <c r="A9803" s="6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  <c r="AA9803" s="3"/>
      <c r="AB9803" s="3"/>
      <c r="AC9803" s="3"/>
      <c r="AD9803" s="3"/>
      <c r="AE9803" s="3"/>
    </row>
    <row r="9804">
      <c r="A9804" s="6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3"/>
      <c r="AC9804" s="3"/>
      <c r="AD9804" s="3"/>
      <c r="AE9804" s="3"/>
    </row>
    <row r="9805">
      <c r="A9805" s="6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  <c r="AC9805" s="3"/>
      <c r="AD9805" s="3"/>
      <c r="AE9805" s="3"/>
    </row>
    <row r="9806">
      <c r="A9806" s="6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3"/>
      <c r="AC9806" s="3"/>
      <c r="AD9806" s="3"/>
      <c r="AE9806" s="3"/>
    </row>
    <row r="9807">
      <c r="A9807" s="6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/>
      <c r="AB9807" s="3"/>
      <c r="AC9807" s="3"/>
      <c r="AD9807" s="3"/>
      <c r="AE9807" s="3"/>
    </row>
    <row r="9808">
      <c r="A9808" s="6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  <c r="AC9808" s="3"/>
      <c r="AD9808" s="3"/>
      <c r="AE9808" s="3"/>
    </row>
    <row r="9809">
      <c r="A9809" s="6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  <c r="AC9809" s="3"/>
      <c r="AD9809" s="3"/>
      <c r="AE9809" s="3"/>
    </row>
    <row r="9810">
      <c r="A9810" s="6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3"/>
      <c r="AC9810" s="3"/>
      <c r="AD9810" s="3"/>
      <c r="AE9810" s="3"/>
    </row>
    <row r="9811">
      <c r="A9811" s="6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  <c r="AA9811" s="3"/>
      <c r="AB9811" s="3"/>
      <c r="AC9811" s="3"/>
      <c r="AD9811" s="3"/>
      <c r="AE9811" s="3"/>
    </row>
    <row r="9812">
      <c r="A9812" s="6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  <c r="AC9812" s="3"/>
      <c r="AD9812" s="3"/>
      <c r="AE9812" s="3"/>
    </row>
    <row r="9813">
      <c r="A9813" s="6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  <c r="AC9813" s="3"/>
      <c r="AD9813" s="3"/>
      <c r="AE9813" s="3"/>
    </row>
    <row r="9814">
      <c r="A9814" s="6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  <c r="AC9814" s="3"/>
      <c r="AD9814" s="3"/>
      <c r="AE9814" s="3"/>
    </row>
    <row r="9815">
      <c r="A9815" s="6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  <c r="AC9815" s="3"/>
      <c r="AD9815" s="3"/>
      <c r="AE9815" s="3"/>
    </row>
    <row r="9816">
      <c r="A9816" s="6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3"/>
      <c r="AC9816" s="3"/>
      <c r="AD9816" s="3"/>
      <c r="AE9816" s="3"/>
    </row>
    <row r="9817">
      <c r="A9817" s="6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  <c r="AA9817" s="3"/>
      <c r="AB9817" s="3"/>
      <c r="AC9817" s="3"/>
      <c r="AD9817" s="3"/>
      <c r="AE9817" s="3"/>
    </row>
    <row r="9818">
      <c r="A9818" s="6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  <c r="AA9818" s="3"/>
      <c r="AB9818" s="3"/>
      <c r="AC9818" s="3"/>
      <c r="AD9818" s="3"/>
      <c r="AE9818" s="3"/>
    </row>
    <row r="9819">
      <c r="A9819" s="6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  <c r="AA9819" s="3"/>
      <c r="AB9819" s="3"/>
      <c r="AC9819" s="3"/>
      <c r="AD9819" s="3"/>
      <c r="AE9819" s="3"/>
    </row>
    <row r="9820">
      <c r="A9820" s="6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  <c r="AA9820" s="3"/>
      <c r="AB9820" s="3"/>
      <c r="AC9820" s="3"/>
      <c r="AD9820" s="3"/>
      <c r="AE9820" s="3"/>
    </row>
    <row r="9821">
      <c r="A9821" s="6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  <c r="AA9821" s="3"/>
      <c r="AB9821" s="3"/>
      <c r="AC9821" s="3"/>
      <c r="AD9821" s="3"/>
      <c r="AE9821" s="3"/>
    </row>
    <row r="9822">
      <c r="A9822" s="6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  <c r="AA9822" s="3"/>
      <c r="AB9822" s="3"/>
      <c r="AC9822" s="3"/>
      <c r="AD9822" s="3"/>
      <c r="AE9822" s="3"/>
    </row>
    <row r="9823">
      <c r="A9823" s="6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  <c r="AA9823" s="3"/>
      <c r="AB9823" s="3"/>
      <c r="AC9823" s="3"/>
      <c r="AD9823" s="3"/>
      <c r="AE9823" s="3"/>
    </row>
    <row r="9824">
      <c r="A9824" s="6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  <c r="AA9824" s="3"/>
      <c r="AB9824" s="3"/>
      <c r="AC9824" s="3"/>
      <c r="AD9824" s="3"/>
      <c r="AE9824" s="3"/>
    </row>
    <row r="9825">
      <c r="A9825" s="6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3"/>
      <c r="AD9825" s="3"/>
      <c r="AE9825" s="3"/>
    </row>
    <row r="9826">
      <c r="A9826" s="6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  <c r="AA9826" s="3"/>
      <c r="AB9826" s="3"/>
      <c r="AC9826" s="3"/>
      <c r="AD9826" s="3"/>
      <c r="AE9826" s="3"/>
    </row>
    <row r="9827">
      <c r="A9827" s="6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  <c r="AA9827" s="3"/>
      <c r="AB9827" s="3"/>
      <c r="AC9827" s="3"/>
      <c r="AD9827" s="3"/>
      <c r="AE9827" s="3"/>
    </row>
    <row r="9828">
      <c r="A9828" s="6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3"/>
      <c r="AC9828" s="3"/>
      <c r="AD9828" s="3"/>
      <c r="AE9828" s="3"/>
    </row>
    <row r="9829">
      <c r="A9829" s="6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  <c r="AA9829" s="3"/>
      <c r="AB9829" s="3"/>
      <c r="AC9829" s="3"/>
      <c r="AD9829" s="3"/>
      <c r="AE9829" s="3"/>
    </row>
    <row r="9830">
      <c r="A9830" s="6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  <c r="AC9830" s="3"/>
      <c r="AD9830" s="3"/>
      <c r="AE9830" s="3"/>
    </row>
    <row r="9831">
      <c r="A9831" s="6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  <c r="AA9831" s="3"/>
      <c r="AB9831" s="3"/>
      <c r="AC9831" s="3"/>
      <c r="AD9831" s="3"/>
      <c r="AE9831" s="3"/>
    </row>
    <row r="9832">
      <c r="A9832" s="6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3"/>
      <c r="AC9832" s="3"/>
      <c r="AD9832" s="3"/>
      <c r="AE9832" s="3"/>
    </row>
    <row r="9833">
      <c r="A9833" s="6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  <c r="AA9833" s="3"/>
      <c r="AB9833" s="3"/>
      <c r="AC9833" s="3"/>
      <c r="AD9833" s="3"/>
      <c r="AE9833" s="3"/>
    </row>
    <row r="9834">
      <c r="A9834" s="6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3"/>
      <c r="AC9834" s="3"/>
      <c r="AD9834" s="3"/>
      <c r="AE9834" s="3"/>
    </row>
    <row r="9835">
      <c r="A9835" s="6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/>
      <c r="AB9835" s="3"/>
      <c r="AC9835" s="3"/>
      <c r="AD9835" s="3"/>
      <c r="AE9835" s="3"/>
    </row>
    <row r="9836">
      <c r="A9836" s="6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  <c r="AC9836" s="3"/>
      <c r="AD9836" s="3"/>
      <c r="AE9836" s="3"/>
    </row>
    <row r="9837">
      <c r="A9837" s="6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  <c r="AA9837" s="3"/>
      <c r="AB9837" s="3"/>
      <c r="AC9837" s="3"/>
      <c r="AD9837" s="3"/>
      <c r="AE9837" s="3"/>
    </row>
    <row r="9838">
      <c r="A9838" s="6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  <c r="AC9838" s="3"/>
      <c r="AD9838" s="3"/>
      <c r="AE9838" s="3"/>
    </row>
    <row r="9839">
      <c r="A9839" s="6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  <c r="AC9839" s="3"/>
      <c r="AD9839" s="3"/>
      <c r="AE9839" s="3"/>
    </row>
    <row r="9840">
      <c r="A9840" s="6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  <c r="AC9840" s="3"/>
      <c r="AD9840" s="3"/>
      <c r="AE9840" s="3"/>
    </row>
    <row r="9841">
      <c r="A9841" s="6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  <c r="AC9841" s="3"/>
      <c r="AD9841" s="3"/>
      <c r="AE9841" s="3"/>
    </row>
    <row r="9842">
      <c r="A9842" s="6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  <c r="AC9842" s="3"/>
      <c r="AD9842" s="3"/>
      <c r="AE9842" s="3"/>
    </row>
    <row r="9843">
      <c r="A9843" s="6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  <c r="AA9843" s="3"/>
      <c r="AB9843" s="3"/>
      <c r="AC9843" s="3"/>
      <c r="AD9843" s="3"/>
      <c r="AE9843" s="3"/>
    </row>
    <row r="9844">
      <c r="A9844" s="6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  <c r="AA9844" s="3"/>
      <c r="AB9844" s="3"/>
      <c r="AC9844" s="3"/>
      <c r="AD9844" s="3"/>
      <c r="AE9844" s="3"/>
    </row>
    <row r="9845">
      <c r="A9845" s="6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  <c r="AA9845" s="3"/>
      <c r="AB9845" s="3"/>
      <c r="AC9845" s="3"/>
      <c r="AD9845" s="3"/>
      <c r="AE9845" s="3"/>
    </row>
    <row r="9846">
      <c r="A9846" s="6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  <c r="AA9846" s="3"/>
      <c r="AB9846" s="3"/>
      <c r="AC9846" s="3"/>
      <c r="AD9846" s="3"/>
      <c r="AE9846" s="3"/>
    </row>
    <row r="9847">
      <c r="A9847" s="6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  <c r="AA9847" s="3"/>
      <c r="AB9847" s="3"/>
      <c r="AC9847" s="3"/>
      <c r="AD9847" s="3"/>
      <c r="AE9847" s="3"/>
    </row>
    <row r="9848">
      <c r="A9848" s="6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  <c r="AA9848" s="3"/>
      <c r="AB9848" s="3"/>
      <c r="AC9848" s="3"/>
      <c r="AD9848" s="3"/>
      <c r="AE9848" s="3"/>
    </row>
    <row r="9849">
      <c r="A9849" s="6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  <c r="AA9849" s="3"/>
      <c r="AB9849" s="3"/>
      <c r="AC9849" s="3"/>
      <c r="AD9849" s="3"/>
      <c r="AE9849" s="3"/>
    </row>
    <row r="9850">
      <c r="A9850" s="6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  <c r="AA9850" s="3"/>
      <c r="AB9850" s="3"/>
      <c r="AC9850" s="3"/>
      <c r="AD9850" s="3"/>
      <c r="AE9850" s="3"/>
    </row>
    <row r="9851">
      <c r="A9851" s="6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  <c r="AC9851" s="3"/>
      <c r="AD9851" s="3"/>
      <c r="AE9851" s="3"/>
    </row>
    <row r="9852">
      <c r="A9852" s="6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3"/>
      <c r="AC9852" s="3"/>
      <c r="AD9852" s="3"/>
      <c r="AE9852" s="3"/>
    </row>
    <row r="9853">
      <c r="A9853" s="6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  <c r="AA9853" s="3"/>
      <c r="AB9853" s="3"/>
      <c r="AC9853" s="3"/>
      <c r="AD9853" s="3"/>
      <c r="AE9853" s="3"/>
    </row>
    <row r="9854">
      <c r="A9854" s="6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3"/>
      <c r="AC9854" s="3"/>
      <c r="AD9854" s="3"/>
      <c r="AE9854" s="3"/>
    </row>
    <row r="9855">
      <c r="A9855" s="6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  <c r="AA9855" s="3"/>
      <c r="AB9855" s="3"/>
      <c r="AC9855" s="3"/>
      <c r="AD9855" s="3"/>
      <c r="AE9855" s="3"/>
    </row>
    <row r="9856">
      <c r="A9856" s="6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  <c r="AC9856" s="3"/>
      <c r="AD9856" s="3"/>
      <c r="AE9856" s="3"/>
    </row>
    <row r="9857">
      <c r="A9857" s="6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  <c r="AC9857" s="3"/>
      <c r="AD9857" s="3"/>
      <c r="AE9857" s="3"/>
    </row>
    <row r="9858">
      <c r="A9858" s="6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3"/>
      <c r="AC9858" s="3"/>
      <c r="AD9858" s="3"/>
      <c r="AE9858" s="3"/>
    </row>
    <row r="9859">
      <c r="A9859" s="6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  <c r="AC9859" s="3"/>
      <c r="AD9859" s="3"/>
      <c r="AE9859" s="3"/>
    </row>
    <row r="9860">
      <c r="A9860" s="6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  <c r="AC9860" s="3"/>
      <c r="AD9860" s="3"/>
      <c r="AE9860" s="3"/>
    </row>
    <row r="9861">
      <c r="A9861" s="6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  <c r="AC9861" s="3"/>
      <c r="AD9861" s="3"/>
      <c r="AE9861" s="3"/>
    </row>
    <row r="9862">
      <c r="A9862" s="6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  <c r="AC9862" s="3"/>
      <c r="AD9862" s="3"/>
      <c r="AE9862" s="3"/>
    </row>
    <row r="9863">
      <c r="A9863" s="6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  <c r="AC9863" s="3"/>
      <c r="AD9863" s="3"/>
      <c r="AE9863" s="3"/>
    </row>
    <row r="9864">
      <c r="A9864" s="6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  <c r="AC9864" s="3"/>
      <c r="AD9864" s="3"/>
      <c r="AE9864" s="3"/>
    </row>
    <row r="9865">
      <c r="A9865" s="6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  <c r="AC9865" s="3"/>
      <c r="AD9865" s="3"/>
      <c r="AE9865" s="3"/>
    </row>
    <row r="9866">
      <c r="A9866" s="6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  <c r="AC9866" s="3"/>
      <c r="AD9866" s="3"/>
      <c r="AE9866" s="3"/>
    </row>
    <row r="9867">
      <c r="A9867" s="6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  <c r="AC9867" s="3"/>
      <c r="AD9867" s="3"/>
      <c r="AE9867" s="3"/>
    </row>
    <row r="9868">
      <c r="A9868" s="6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  <c r="AC9868" s="3"/>
      <c r="AD9868" s="3"/>
      <c r="AE9868" s="3"/>
    </row>
    <row r="9869">
      <c r="A9869" s="6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  <c r="AA9869" s="3"/>
      <c r="AB9869" s="3"/>
      <c r="AC9869" s="3"/>
      <c r="AD9869" s="3"/>
      <c r="AE9869" s="3"/>
    </row>
    <row r="9870">
      <c r="A9870" s="6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  <c r="AA9870" s="3"/>
      <c r="AB9870" s="3"/>
      <c r="AC9870" s="3"/>
      <c r="AD9870" s="3"/>
      <c r="AE9870" s="3"/>
    </row>
    <row r="9871">
      <c r="A9871" s="6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  <c r="AA9871" s="3"/>
      <c r="AB9871" s="3"/>
      <c r="AC9871" s="3"/>
      <c r="AD9871" s="3"/>
      <c r="AE9871" s="3"/>
    </row>
    <row r="9872">
      <c r="A9872" s="6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  <c r="AA9872" s="3"/>
      <c r="AB9872" s="3"/>
      <c r="AC9872" s="3"/>
      <c r="AD9872" s="3"/>
      <c r="AE9872" s="3"/>
    </row>
    <row r="9873">
      <c r="A9873" s="6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  <c r="AA9873" s="3"/>
      <c r="AB9873" s="3"/>
      <c r="AC9873" s="3"/>
      <c r="AD9873" s="3"/>
      <c r="AE9873" s="3"/>
    </row>
    <row r="9874">
      <c r="A9874" s="6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  <c r="AA9874" s="3"/>
      <c r="AB9874" s="3"/>
      <c r="AC9874" s="3"/>
      <c r="AD9874" s="3"/>
      <c r="AE9874" s="3"/>
    </row>
    <row r="9875">
      <c r="A9875" s="6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  <c r="AA9875" s="3"/>
      <c r="AB9875" s="3"/>
      <c r="AC9875" s="3"/>
      <c r="AD9875" s="3"/>
      <c r="AE9875" s="3"/>
    </row>
    <row r="9876">
      <c r="A9876" s="6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  <c r="AA9876" s="3"/>
      <c r="AB9876" s="3"/>
      <c r="AC9876" s="3"/>
      <c r="AD9876" s="3"/>
      <c r="AE9876" s="3"/>
    </row>
    <row r="9877">
      <c r="A9877" s="6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3"/>
      <c r="AD9877" s="3"/>
      <c r="AE9877" s="3"/>
    </row>
    <row r="9878">
      <c r="A9878" s="6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3"/>
      <c r="AC9878" s="3"/>
      <c r="AD9878" s="3"/>
      <c r="AE9878" s="3"/>
    </row>
    <row r="9879">
      <c r="A9879" s="6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  <c r="AC9879" s="3"/>
      <c r="AD9879" s="3"/>
      <c r="AE9879" s="3"/>
    </row>
    <row r="9880">
      <c r="A9880" s="6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3"/>
      <c r="AC9880" s="3"/>
      <c r="AD9880" s="3"/>
      <c r="AE9880" s="3"/>
    </row>
    <row r="9881">
      <c r="A9881" s="6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  <c r="AA9881" s="3"/>
      <c r="AB9881" s="3"/>
      <c r="AC9881" s="3"/>
      <c r="AD9881" s="3"/>
      <c r="AE9881" s="3"/>
    </row>
    <row r="9882">
      <c r="A9882" s="6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  <c r="AC9882" s="3"/>
      <c r="AD9882" s="3"/>
      <c r="AE9882" s="3"/>
    </row>
    <row r="9883">
      <c r="A9883" s="6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  <c r="AC9883" s="3"/>
      <c r="AD9883" s="3"/>
      <c r="AE9883" s="3"/>
    </row>
    <row r="9884">
      <c r="A9884" s="6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  <c r="AC9884" s="3"/>
      <c r="AD9884" s="3"/>
      <c r="AE9884" s="3"/>
    </row>
    <row r="9885">
      <c r="A9885" s="6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  <c r="AC9885" s="3"/>
      <c r="AD9885" s="3"/>
      <c r="AE9885" s="3"/>
    </row>
    <row r="9886">
      <c r="A9886" s="6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  <c r="AC9886" s="3"/>
      <c r="AD9886" s="3"/>
      <c r="AE9886" s="3"/>
    </row>
    <row r="9887">
      <c r="A9887" s="6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  <c r="AC9887" s="3"/>
      <c r="AD9887" s="3"/>
      <c r="AE9887" s="3"/>
    </row>
    <row r="9888">
      <c r="A9888" s="6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  <c r="AC9888" s="3"/>
      <c r="AD9888" s="3"/>
      <c r="AE9888" s="3"/>
    </row>
    <row r="9889">
      <c r="A9889" s="6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  <c r="AC9889" s="3"/>
      <c r="AD9889" s="3"/>
      <c r="AE9889" s="3"/>
    </row>
    <row r="9890">
      <c r="A9890" s="6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  <c r="AC9890" s="3"/>
      <c r="AD9890" s="3"/>
      <c r="AE9890" s="3"/>
    </row>
    <row r="9891">
      <c r="A9891" s="6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3"/>
      <c r="AD9891" s="3"/>
      <c r="AE9891" s="3"/>
    </row>
    <row r="9892">
      <c r="A9892" s="6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  <c r="AC9892" s="3"/>
      <c r="AD9892" s="3"/>
      <c r="AE9892" s="3"/>
    </row>
    <row r="9893">
      <c r="A9893" s="6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  <c r="AC9893" s="3"/>
      <c r="AD9893" s="3"/>
      <c r="AE9893" s="3"/>
    </row>
    <row r="9894">
      <c r="A9894" s="6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  <c r="AC9894" s="3"/>
      <c r="AD9894" s="3"/>
      <c r="AE9894" s="3"/>
    </row>
    <row r="9895">
      <c r="A9895" s="6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  <c r="AA9895" s="3"/>
      <c r="AB9895" s="3"/>
      <c r="AC9895" s="3"/>
      <c r="AD9895" s="3"/>
      <c r="AE9895" s="3"/>
    </row>
    <row r="9896">
      <c r="A9896" s="6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  <c r="AA9896" s="3"/>
      <c r="AB9896" s="3"/>
      <c r="AC9896" s="3"/>
      <c r="AD9896" s="3"/>
      <c r="AE9896" s="3"/>
    </row>
    <row r="9897">
      <c r="A9897" s="6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  <c r="AA9897" s="3"/>
      <c r="AB9897" s="3"/>
      <c r="AC9897" s="3"/>
      <c r="AD9897" s="3"/>
      <c r="AE9897" s="3"/>
    </row>
    <row r="9898">
      <c r="A9898" s="6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  <c r="AA9898" s="3"/>
      <c r="AB9898" s="3"/>
      <c r="AC9898" s="3"/>
      <c r="AD9898" s="3"/>
      <c r="AE9898" s="3"/>
    </row>
    <row r="9899">
      <c r="A9899" s="6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  <c r="AA9899" s="3"/>
      <c r="AB9899" s="3"/>
      <c r="AC9899" s="3"/>
      <c r="AD9899" s="3"/>
      <c r="AE9899" s="3"/>
    </row>
    <row r="9900">
      <c r="A9900" s="6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  <c r="AA9900" s="3"/>
      <c r="AB9900" s="3"/>
      <c r="AC9900" s="3"/>
      <c r="AD9900" s="3"/>
      <c r="AE9900" s="3"/>
    </row>
    <row r="9901">
      <c r="A9901" s="6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  <c r="AA9901" s="3"/>
      <c r="AB9901" s="3"/>
      <c r="AC9901" s="3"/>
      <c r="AD9901" s="3"/>
      <c r="AE9901" s="3"/>
    </row>
    <row r="9902">
      <c r="A9902" s="6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3"/>
      <c r="AC9902" s="3"/>
      <c r="AD9902" s="3"/>
      <c r="AE9902" s="3"/>
    </row>
    <row r="9903">
      <c r="A9903" s="6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  <c r="AA9903" s="3"/>
      <c r="AB9903" s="3"/>
      <c r="AC9903" s="3"/>
      <c r="AD9903" s="3"/>
      <c r="AE9903" s="3"/>
    </row>
    <row r="9904">
      <c r="A9904" s="6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3"/>
      <c r="AC9904" s="3"/>
      <c r="AD9904" s="3"/>
      <c r="AE9904" s="3"/>
    </row>
    <row r="9905">
      <c r="A9905" s="6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  <c r="AA9905" s="3"/>
      <c r="AB9905" s="3"/>
      <c r="AC9905" s="3"/>
      <c r="AD9905" s="3"/>
      <c r="AE9905" s="3"/>
    </row>
    <row r="9906">
      <c r="A9906" s="6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3"/>
      <c r="AC9906" s="3"/>
      <c r="AD9906" s="3"/>
      <c r="AE9906" s="3"/>
    </row>
    <row r="9907">
      <c r="A9907" s="6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  <c r="AA9907" s="3"/>
      <c r="AB9907" s="3"/>
      <c r="AC9907" s="3"/>
      <c r="AD9907" s="3"/>
      <c r="AE9907" s="3"/>
    </row>
    <row r="9908">
      <c r="A9908" s="6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  <c r="AC9908" s="3"/>
      <c r="AD9908" s="3"/>
      <c r="AE9908" s="3"/>
    </row>
    <row r="9909">
      <c r="A9909" s="6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  <c r="AC9909" s="3"/>
      <c r="AD9909" s="3"/>
      <c r="AE9909" s="3"/>
    </row>
    <row r="9910">
      <c r="A9910" s="6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  <c r="AC9910" s="3"/>
      <c r="AD9910" s="3"/>
      <c r="AE9910" s="3"/>
    </row>
    <row r="9911">
      <c r="A9911" s="6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  <c r="AC9911" s="3"/>
      <c r="AD9911" s="3"/>
      <c r="AE9911" s="3"/>
    </row>
    <row r="9912">
      <c r="A9912" s="6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  <c r="AC9912" s="3"/>
      <c r="AD9912" s="3"/>
      <c r="AE9912" s="3"/>
    </row>
    <row r="9913">
      <c r="A9913" s="6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  <c r="AC9913" s="3"/>
      <c r="AD9913" s="3"/>
      <c r="AE9913" s="3"/>
    </row>
    <row r="9914">
      <c r="A9914" s="6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  <c r="AC9914" s="3"/>
      <c r="AD9914" s="3"/>
      <c r="AE9914" s="3"/>
    </row>
    <row r="9915">
      <c r="A9915" s="6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  <c r="AC9915" s="3"/>
      <c r="AD9915" s="3"/>
      <c r="AE9915" s="3"/>
    </row>
    <row r="9916">
      <c r="A9916" s="6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  <c r="AC9916" s="3"/>
      <c r="AD9916" s="3"/>
      <c r="AE9916" s="3"/>
    </row>
    <row r="9917">
      <c r="A9917" s="6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  <c r="AC9917" s="3"/>
      <c r="AD9917" s="3"/>
      <c r="AE9917" s="3"/>
    </row>
    <row r="9918">
      <c r="A9918" s="6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  <c r="AC9918" s="3"/>
      <c r="AD9918" s="3"/>
      <c r="AE9918" s="3"/>
    </row>
    <row r="9919">
      <c r="A9919" s="6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  <c r="AC9919" s="3"/>
      <c r="AD9919" s="3"/>
      <c r="AE9919" s="3"/>
    </row>
    <row r="9920">
      <c r="A9920" s="6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  <c r="AC9920" s="3"/>
      <c r="AD9920" s="3"/>
      <c r="AE9920" s="3"/>
    </row>
    <row r="9921">
      <c r="A9921" s="6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  <c r="AA9921" s="3"/>
      <c r="AB9921" s="3"/>
      <c r="AC9921" s="3"/>
      <c r="AD9921" s="3"/>
      <c r="AE9921" s="3"/>
    </row>
    <row r="9922">
      <c r="A9922" s="6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3"/>
      <c r="AC9922" s="3"/>
      <c r="AD9922" s="3"/>
      <c r="AE9922" s="3"/>
    </row>
    <row r="9923">
      <c r="A9923" s="6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  <c r="AA9923" s="3"/>
      <c r="AB9923" s="3"/>
      <c r="AC9923" s="3"/>
      <c r="AD9923" s="3"/>
      <c r="AE9923" s="3"/>
    </row>
    <row r="9924">
      <c r="A9924" s="6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3"/>
      <c r="AC9924" s="3"/>
      <c r="AD9924" s="3"/>
      <c r="AE9924" s="3"/>
    </row>
    <row r="9925">
      <c r="A9925" s="6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  <c r="AA9925" s="3"/>
      <c r="AB9925" s="3"/>
      <c r="AC9925" s="3"/>
      <c r="AD9925" s="3"/>
      <c r="AE9925" s="3"/>
    </row>
    <row r="9926">
      <c r="A9926" s="6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  <c r="AA9926" s="3"/>
      <c r="AB9926" s="3"/>
      <c r="AC9926" s="3"/>
      <c r="AD9926" s="3"/>
      <c r="AE9926" s="3"/>
    </row>
    <row r="9927">
      <c r="A9927" s="6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  <c r="AA9927" s="3"/>
      <c r="AB9927" s="3"/>
      <c r="AC9927" s="3"/>
      <c r="AD9927" s="3"/>
      <c r="AE9927" s="3"/>
    </row>
    <row r="9928">
      <c r="A9928" s="6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  <c r="AA9928" s="3"/>
      <c r="AB9928" s="3"/>
      <c r="AC9928" s="3"/>
      <c r="AD9928" s="3"/>
      <c r="AE9928" s="3"/>
    </row>
    <row r="9929">
      <c r="A9929" s="6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  <c r="AC9929" s="3"/>
      <c r="AD9929" s="3"/>
      <c r="AE9929" s="3"/>
    </row>
    <row r="9930">
      <c r="A9930" s="6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3"/>
      <c r="AC9930" s="3"/>
      <c r="AD9930" s="3"/>
      <c r="AE9930" s="3"/>
    </row>
    <row r="9931">
      <c r="A9931" s="6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  <c r="AA9931" s="3"/>
      <c r="AB9931" s="3"/>
      <c r="AC9931" s="3"/>
      <c r="AD9931" s="3"/>
      <c r="AE9931" s="3"/>
    </row>
    <row r="9932">
      <c r="A9932" s="6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  <c r="AC9932" s="3"/>
      <c r="AD9932" s="3"/>
      <c r="AE9932" s="3"/>
    </row>
    <row r="9933">
      <c r="A9933" s="6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  <c r="AA9933" s="3"/>
      <c r="AB9933" s="3"/>
      <c r="AC9933" s="3"/>
      <c r="AD9933" s="3"/>
      <c r="AE9933" s="3"/>
    </row>
    <row r="9934">
      <c r="A9934" s="6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  <c r="AC9934" s="3"/>
      <c r="AD9934" s="3"/>
      <c r="AE9934" s="3"/>
    </row>
    <row r="9935">
      <c r="A9935" s="6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  <c r="AC9935" s="3"/>
      <c r="AD9935" s="3"/>
      <c r="AE9935" s="3"/>
    </row>
    <row r="9936">
      <c r="A9936" s="6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  <c r="AC9936" s="3"/>
      <c r="AD9936" s="3"/>
      <c r="AE9936" s="3"/>
    </row>
    <row r="9937">
      <c r="A9937" s="6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  <c r="AC9937" s="3"/>
      <c r="AD9937" s="3"/>
      <c r="AE9937" s="3"/>
    </row>
    <row r="9938">
      <c r="A9938" s="6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  <c r="AC9938" s="3"/>
      <c r="AD9938" s="3"/>
      <c r="AE9938" s="3"/>
    </row>
    <row r="9939">
      <c r="A9939" s="6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/>
      <c r="AB9939" s="3"/>
      <c r="AC9939" s="3"/>
      <c r="AD9939" s="3"/>
      <c r="AE9939" s="3"/>
    </row>
    <row r="9940">
      <c r="A9940" s="6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  <c r="AC9940" s="3"/>
      <c r="AD9940" s="3"/>
      <c r="AE9940" s="3"/>
    </row>
    <row r="9941">
      <c r="A9941" s="6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  <c r="AC9941" s="3"/>
      <c r="AD9941" s="3"/>
      <c r="AE9941" s="3"/>
    </row>
    <row r="9942">
      <c r="A9942" s="6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  <c r="AC9942" s="3"/>
      <c r="AD9942" s="3"/>
      <c r="AE9942" s="3"/>
    </row>
    <row r="9943">
      <c r="A9943" s="6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  <c r="AC9943" s="3"/>
      <c r="AD9943" s="3"/>
      <c r="AE9943" s="3"/>
    </row>
    <row r="9944">
      <c r="A9944" s="6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  <c r="AC9944" s="3"/>
      <c r="AD9944" s="3"/>
      <c r="AE9944" s="3"/>
    </row>
    <row r="9945">
      <c r="A9945" s="6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  <c r="AC9945" s="3"/>
      <c r="AD9945" s="3"/>
      <c r="AE9945" s="3"/>
    </row>
    <row r="9946">
      <c r="A9946" s="6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3"/>
      <c r="AC9946" s="3"/>
      <c r="AD9946" s="3"/>
      <c r="AE9946" s="3"/>
    </row>
    <row r="9947">
      <c r="A9947" s="6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  <c r="AA9947" s="3"/>
      <c r="AB9947" s="3"/>
      <c r="AC9947" s="3"/>
      <c r="AD9947" s="3"/>
      <c r="AE9947" s="3"/>
    </row>
    <row r="9948">
      <c r="A9948" s="6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  <c r="AA9948" s="3"/>
      <c r="AB9948" s="3"/>
      <c r="AC9948" s="3"/>
      <c r="AD9948" s="3"/>
      <c r="AE9948" s="3"/>
    </row>
    <row r="9949">
      <c r="A9949" s="6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  <c r="AA9949" s="3"/>
      <c r="AB9949" s="3"/>
      <c r="AC9949" s="3"/>
      <c r="AD9949" s="3"/>
      <c r="AE9949" s="3"/>
    </row>
    <row r="9950">
      <c r="A9950" s="6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  <c r="AA9950" s="3"/>
      <c r="AB9950" s="3"/>
      <c r="AC9950" s="3"/>
      <c r="AD9950" s="3"/>
      <c r="AE9950" s="3"/>
    </row>
    <row r="9951">
      <c r="A9951" s="6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  <c r="AA9951" s="3"/>
      <c r="AB9951" s="3"/>
      <c r="AC9951" s="3"/>
      <c r="AD9951" s="3"/>
      <c r="AE9951" s="3"/>
    </row>
    <row r="9952">
      <c r="A9952" s="6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  <c r="AA9952" s="3"/>
      <c r="AB9952" s="3"/>
      <c r="AC9952" s="3"/>
      <c r="AD9952" s="3"/>
      <c r="AE9952" s="3"/>
    </row>
    <row r="9953">
      <c r="A9953" s="6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  <c r="AA9953" s="3"/>
      <c r="AB9953" s="3"/>
      <c r="AC9953" s="3"/>
      <c r="AD9953" s="3"/>
      <c r="AE9953" s="3"/>
    </row>
    <row r="9954">
      <c r="A9954" s="6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  <c r="AA9954" s="3"/>
      <c r="AB9954" s="3"/>
      <c r="AC9954" s="3"/>
      <c r="AD9954" s="3"/>
      <c r="AE9954" s="3"/>
    </row>
    <row r="9955">
      <c r="A9955" s="6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/>
      <c r="AB9955" s="3"/>
      <c r="AC9955" s="3"/>
      <c r="AD9955" s="3"/>
      <c r="AE9955" s="3"/>
    </row>
    <row r="9956">
      <c r="A9956" s="6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3"/>
      <c r="AC9956" s="3"/>
      <c r="AD9956" s="3"/>
      <c r="AE9956" s="3"/>
    </row>
    <row r="9957">
      <c r="A9957" s="6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3"/>
      <c r="AD9957" s="3"/>
      <c r="AE9957" s="3"/>
    </row>
    <row r="9958">
      <c r="A9958" s="6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/>
      <c r="AB9958" s="3"/>
      <c r="AC9958" s="3"/>
      <c r="AD9958" s="3"/>
      <c r="AE9958" s="3"/>
    </row>
    <row r="9959">
      <c r="A9959" s="6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  <c r="AA9959" s="3"/>
      <c r="AB9959" s="3"/>
      <c r="AC9959" s="3"/>
      <c r="AD9959" s="3"/>
      <c r="AE9959" s="3"/>
    </row>
    <row r="9960">
      <c r="A9960" s="6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  <c r="AC9960" s="3"/>
      <c r="AD9960" s="3"/>
      <c r="AE9960" s="3"/>
    </row>
    <row r="9961">
      <c r="A9961" s="6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3"/>
      <c r="AC9961" s="3"/>
      <c r="AD9961" s="3"/>
      <c r="AE9961" s="3"/>
    </row>
    <row r="9962">
      <c r="A9962" s="6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  <c r="AC9962" s="3"/>
      <c r="AD9962" s="3"/>
      <c r="AE9962" s="3"/>
    </row>
    <row r="9963">
      <c r="A9963" s="6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/>
      <c r="AB9963" s="3"/>
      <c r="AC9963" s="3"/>
      <c r="AD9963" s="3"/>
      <c r="AE9963" s="3"/>
    </row>
    <row r="9964">
      <c r="A9964" s="6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  <c r="AC9964" s="3"/>
      <c r="AD9964" s="3"/>
      <c r="AE9964" s="3"/>
    </row>
    <row r="9965">
      <c r="A9965" s="6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  <c r="AC9965" s="3"/>
      <c r="AD9965" s="3"/>
      <c r="AE9965" s="3"/>
    </row>
    <row r="9966">
      <c r="A9966" s="6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  <c r="AC9966" s="3"/>
      <c r="AD9966" s="3"/>
      <c r="AE9966" s="3"/>
    </row>
    <row r="9967">
      <c r="A9967" s="6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  <c r="AC9967" s="3"/>
      <c r="AD9967" s="3"/>
      <c r="AE9967" s="3"/>
    </row>
    <row r="9968">
      <c r="A9968" s="6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  <c r="AC9968" s="3"/>
      <c r="AD9968" s="3"/>
      <c r="AE9968" s="3"/>
    </row>
    <row r="9969">
      <c r="A9969" s="6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  <c r="AC9969" s="3"/>
      <c r="AD9969" s="3"/>
      <c r="AE9969" s="3"/>
    </row>
    <row r="9970">
      <c r="A9970" s="6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  <c r="AC9970" s="3"/>
      <c r="AD9970" s="3"/>
      <c r="AE9970" s="3"/>
    </row>
    <row r="9971">
      <c r="A9971" s="6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  <c r="AC9971" s="3"/>
      <c r="AD9971" s="3"/>
      <c r="AE9971" s="3"/>
    </row>
    <row r="9972">
      <c r="A9972" s="6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  <c r="AC9972" s="3"/>
      <c r="AD9972" s="3"/>
      <c r="AE9972" s="3"/>
    </row>
    <row r="9973">
      <c r="A9973" s="6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  <c r="AA9973" s="3"/>
      <c r="AB9973" s="3"/>
      <c r="AC9973" s="3"/>
      <c r="AD9973" s="3"/>
      <c r="AE9973" s="3"/>
    </row>
    <row r="9974">
      <c r="A9974" s="6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  <c r="AA9974" s="3"/>
      <c r="AB9974" s="3"/>
      <c r="AC9974" s="3"/>
      <c r="AD9974" s="3"/>
      <c r="AE9974" s="3"/>
    </row>
    <row r="9975">
      <c r="A9975" s="6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  <c r="AA9975" s="3"/>
      <c r="AB9975" s="3"/>
      <c r="AC9975" s="3"/>
      <c r="AD9975" s="3"/>
      <c r="AE9975" s="3"/>
    </row>
    <row r="9976">
      <c r="A9976" s="6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  <c r="AA9976" s="3"/>
      <c r="AB9976" s="3"/>
      <c r="AC9976" s="3"/>
      <c r="AD9976" s="3"/>
      <c r="AE9976" s="3"/>
    </row>
    <row r="9977">
      <c r="A9977" s="6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  <c r="AA9977" s="3"/>
      <c r="AB9977" s="3"/>
      <c r="AC9977" s="3"/>
      <c r="AD9977" s="3"/>
      <c r="AE9977" s="3"/>
    </row>
    <row r="9978">
      <c r="A9978" s="6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  <c r="AA9978" s="3"/>
      <c r="AB9978" s="3"/>
      <c r="AC9978" s="3"/>
      <c r="AD9978" s="3"/>
      <c r="AE9978" s="3"/>
    </row>
    <row r="9979">
      <c r="A9979" s="6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  <c r="AA9979" s="3"/>
      <c r="AB9979" s="3"/>
      <c r="AC9979" s="3"/>
      <c r="AD9979" s="3"/>
      <c r="AE9979" s="3"/>
    </row>
    <row r="9980">
      <c r="A9980" s="6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  <c r="AA9980" s="3"/>
      <c r="AB9980" s="3"/>
      <c r="AC9980" s="3"/>
      <c r="AD9980" s="3"/>
      <c r="AE9980" s="3"/>
    </row>
    <row r="9981">
      <c r="A9981" s="6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  <c r="AA9981" s="3"/>
      <c r="AB9981" s="3"/>
      <c r="AC9981" s="3"/>
      <c r="AD9981" s="3"/>
      <c r="AE9981" s="3"/>
    </row>
    <row r="9982">
      <c r="A9982" s="6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/>
      <c r="AB9982" s="3"/>
      <c r="AC9982" s="3"/>
      <c r="AD9982" s="3"/>
      <c r="AE9982" s="3"/>
    </row>
    <row r="9983">
      <c r="A9983" s="6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3"/>
      <c r="AC9983" s="3"/>
      <c r="AD9983" s="3"/>
      <c r="AE9983" s="3"/>
    </row>
    <row r="9984">
      <c r="A9984" s="6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3"/>
      <c r="AC9984" s="3"/>
      <c r="AD9984" s="3"/>
      <c r="AE9984" s="3"/>
    </row>
    <row r="9985">
      <c r="A9985" s="6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/>
      <c r="AB9985" s="3"/>
      <c r="AC9985" s="3"/>
      <c r="AD9985" s="3"/>
      <c r="AE9985" s="3"/>
    </row>
    <row r="9986">
      <c r="A9986" s="6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  <c r="AC9986" s="3"/>
      <c r="AD9986" s="3"/>
      <c r="AE9986" s="3"/>
    </row>
    <row r="9987">
      <c r="A9987" s="6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  <c r="AC9987" s="3"/>
      <c r="AD9987" s="3"/>
      <c r="AE9987" s="3"/>
    </row>
    <row r="9988">
      <c r="A9988" s="6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  <c r="AC9988" s="3"/>
      <c r="AD9988" s="3"/>
      <c r="AE9988" s="3"/>
    </row>
    <row r="9989">
      <c r="A9989" s="6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  <c r="AC9989" s="3"/>
      <c r="AD9989" s="3"/>
      <c r="AE9989" s="3"/>
    </row>
    <row r="9990">
      <c r="A9990" s="6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3"/>
      <c r="AC9990" s="3"/>
      <c r="AD9990" s="3"/>
      <c r="AE9990" s="3"/>
    </row>
    <row r="9991">
      <c r="A9991" s="6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  <c r="AA9991" s="3"/>
      <c r="AB9991" s="3"/>
      <c r="AC9991" s="3"/>
      <c r="AD9991" s="3"/>
      <c r="AE9991" s="3"/>
    </row>
    <row r="9992">
      <c r="A9992" s="6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  <c r="AC9992" s="3"/>
      <c r="AD9992" s="3"/>
      <c r="AE9992" s="3"/>
    </row>
    <row r="9993">
      <c r="A9993" s="6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  <c r="AC9993" s="3"/>
      <c r="AD9993" s="3"/>
      <c r="AE9993" s="3"/>
    </row>
    <row r="9994">
      <c r="A9994" s="6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  <c r="AC9994" s="3"/>
      <c r="AD9994" s="3"/>
      <c r="AE9994" s="3"/>
    </row>
    <row r="9995">
      <c r="A9995" s="6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  <c r="AC9995" s="3"/>
      <c r="AD9995" s="3"/>
      <c r="AE9995" s="3"/>
    </row>
    <row r="9996">
      <c r="A9996" s="6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  <c r="AC9996" s="3"/>
      <c r="AD9996" s="3"/>
      <c r="AE9996" s="3"/>
    </row>
    <row r="9997">
      <c r="A9997" s="6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  <c r="AC9997" s="3"/>
      <c r="AD9997" s="3"/>
      <c r="AE9997" s="3"/>
    </row>
    <row r="9998">
      <c r="A9998" s="6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  <c r="AC9998" s="3"/>
      <c r="AD9998" s="3"/>
      <c r="AE9998" s="3"/>
    </row>
    <row r="9999">
      <c r="A9999" s="6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  <c r="AA9999" s="3"/>
      <c r="AB9999" s="3"/>
      <c r="AC9999" s="3"/>
      <c r="AD9999" s="3"/>
      <c r="AE9999" s="3"/>
    </row>
    <row r="10000">
      <c r="A10000" s="6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3"/>
      <c r="AC10000" s="3"/>
      <c r="AD10000" s="3"/>
      <c r="AE10000" s="3"/>
    </row>
    <row r="10001">
      <c r="A10001" s="6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/>
      <c r="AB10001" s="3"/>
      <c r="AC10001" s="3"/>
      <c r="AD10001" s="3"/>
      <c r="AE10001" s="3"/>
    </row>
    <row r="10002">
      <c r="A10002" s="6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/>
      <c r="AB10002" s="3"/>
      <c r="AC10002" s="3"/>
      <c r="AD10002" s="3"/>
      <c r="AE10002" s="3"/>
    </row>
    <row r="10003">
      <c r="A10003" s="6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3"/>
      <c r="AC10003" s="3"/>
      <c r="AD10003" s="3"/>
      <c r="AE10003" s="3"/>
    </row>
    <row r="10004">
      <c r="A10004" s="6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3"/>
      <c r="AC10004" s="3"/>
      <c r="AD10004" s="3"/>
      <c r="AE10004" s="3"/>
    </row>
    <row r="10005">
      <c r="A10005" s="6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/>
      <c r="AB10005" s="3"/>
      <c r="AC10005" s="3"/>
      <c r="AD10005" s="3"/>
      <c r="AE10005" s="3"/>
    </row>
    <row r="10006">
      <c r="A10006" s="6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3"/>
      <c r="AC10006" s="3"/>
      <c r="AD10006" s="3"/>
      <c r="AE10006" s="3"/>
    </row>
    <row r="10007">
      <c r="A10007" s="6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  <c r="AC10007" s="3"/>
      <c r="AD10007" s="3"/>
      <c r="AE10007" s="3"/>
    </row>
    <row r="10008">
      <c r="A10008" s="6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  <c r="AC10008" s="3"/>
      <c r="AD10008" s="3"/>
      <c r="AE10008" s="3"/>
    </row>
    <row r="10009">
      <c r="A10009" s="6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  <c r="AC10009" s="3"/>
      <c r="AD10009" s="3"/>
      <c r="AE10009" s="3"/>
    </row>
    <row r="10010">
      <c r="A10010" s="6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3"/>
      <c r="AC10010" s="3"/>
      <c r="AD10010" s="3"/>
      <c r="AE10010" s="3"/>
    </row>
    <row r="10011">
      <c r="A10011" s="6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/>
      <c r="AB10011" s="3"/>
      <c r="AC10011" s="3"/>
      <c r="AD10011" s="3"/>
      <c r="AE10011" s="3"/>
    </row>
    <row r="10012">
      <c r="A10012" s="6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  <c r="AC10012" s="3"/>
      <c r="AD10012" s="3"/>
      <c r="AE10012" s="3"/>
    </row>
    <row r="10013">
      <c r="A10013" s="6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3"/>
      <c r="AD10013" s="3"/>
      <c r="AE10013" s="3"/>
    </row>
    <row r="10014">
      <c r="A10014" s="6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  <c r="AC10014" s="3"/>
      <c r="AD10014" s="3"/>
      <c r="AE10014" s="3"/>
    </row>
    <row r="10015">
      <c r="A10015" s="6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  <c r="AC10015" s="3"/>
      <c r="AD10015" s="3"/>
      <c r="AE10015" s="3"/>
    </row>
    <row r="10016">
      <c r="A10016" s="6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  <c r="AC10016" s="3"/>
      <c r="AD10016" s="3"/>
      <c r="AE10016" s="3"/>
    </row>
    <row r="10017">
      <c r="A10017" s="6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  <c r="AC10017" s="3"/>
      <c r="AD10017" s="3"/>
      <c r="AE10017" s="3"/>
    </row>
    <row r="10018">
      <c r="A10018" s="6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  <c r="AC10018" s="3"/>
      <c r="AD10018" s="3"/>
      <c r="AE10018" s="3"/>
    </row>
    <row r="10019">
      <c r="A10019" s="6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3"/>
      <c r="AD10019" s="3"/>
      <c r="AE10019" s="3"/>
    </row>
    <row r="10020">
      <c r="A10020" s="6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  <c r="AC10020" s="3"/>
      <c r="AD10020" s="3"/>
      <c r="AE10020" s="3"/>
    </row>
    <row r="10021">
      <c r="A10021" s="6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3"/>
      <c r="AD10021" s="3"/>
      <c r="AE10021" s="3"/>
    </row>
    <row r="10022">
      <c r="A10022" s="6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  <c r="AC10022" s="3"/>
      <c r="AD10022" s="3"/>
      <c r="AE10022" s="3"/>
    </row>
    <row r="10023">
      <c r="A10023" s="6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  <c r="AC10023" s="3"/>
      <c r="AD10023" s="3"/>
      <c r="AE10023" s="3"/>
    </row>
    <row r="10024">
      <c r="A10024" s="6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  <c r="AC10024" s="3"/>
      <c r="AD10024" s="3"/>
      <c r="AE10024" s="3"/>
    </row>
    <row r="10025">
      <c r="A10025" s="6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/>
      <c r="AB10025" s="3"/>
      <c r="AC10025" s="3"/>
      <c r="AD10025" s="3"/>
      <c r="AE10025" s="3"/>
    </row>
    <row r="10026">
      <c r="A10026" s="6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3"/>
      <c r="AC10026" s="3"/>
      <c r="AD10026" s="3"/>
      <c r="AE10026" s="3"/>
    </row>
    <row r="10027">
      <c r="A10027" s="6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/>
      <c r="AB10027" s="3"/>
      <c r="AC10027" s="3"/>
      <c r="AD10027" s="3"/>
      <c r="AE10027" s="3"/>
    </row>
    <row r="10028">
      <c r="A10028" s="6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3"/>
      <c r="AC10028" s="3"/>
      <c r="AD10028" s="3"/>
      <c r="AE10028" s="3"/>
    </row>
    <row r="10029">
      <c r="A10029" s="6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/>
      <c r="AB10029" s="3"/>
      <c r="AC10029" s="3"/>
      <c r="AD10029" s="3"/>
      <c r="AE10029" s="3"/>
    </row>
    <row r="10030">
      <c r="A10030" s="6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3"/>
      <c r="AC10030" s="3"/>
      <c r="AD10030" s="3"/>
      <c r="AE10030" s="3"/>
    </row>
    <row r="10031">
      <c r="A10031" s="6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3"/>
      <c r="AC10031" s="3"/>
      <c r="AD10031" s="3"/>
      <c r="AE10031" s="3"/>
    </row>
    <row r="10032">
      <c r="A10032" s="6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3"/>
      <c r="AC10032" s="3"/>
      <c r="AD10032" s="3"/>
      <c r="AE10032" s="3"/>
    </row>
    <row r="10033">
      <c r="A10033" s="6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/>
      <c r="AB10033" s="3"/>
      <c r="AC10033" s="3"/>
      <c r="AD10033" s="3"/>
      <c r="AE10033" s="3"/>
    </row>
    <row r="10034">
      <c r="A10034" s="6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3"/>
      <c r="AC10034" s="3"/>
      <c r="AD10034" s="3"/>
      <c r="AE10034" s="3"/>
    </row>
    <row r="10035">
      <c r="A10035" s="6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  <c r="AC10035" s="3"/>
      <c r="AD10035" s="3"/>
      <c r="AE10035" s="3"/>
    </row>
    <row r="10036">
      <c r="A10036" s="6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3"/>
      <c r="AC10036" s="3"/>
      <c r="AD10036" s="3"/>
      <c r="AE10036" s="3"/>
    </row>
    <row r="10037">
      <c r="A10037" s="6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/>
      <c r="AB10037" s="3"/>
      <c r="AC10037" s="3"/>
      <c r="AD10037" s="3"/>
      <c r="AE10037" s="3"/>
    </row>
    <row r="10038">
      <c r="A10038" s="6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3"/>
      <c r="AC10038" s="3"/>
      <c r="AD10038" s="3"/>
      <c r="AE10038" s="3"/>
    </row>
    <row r="10039">
      <c r="A10039" s="6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3"/>
      <c r="AC10039" s="3"/>
      <c r="AD10039" s="3"/>
      <c r="AE10039" s="3"/>
    </row>
    <row r="10040">
      <c r="A10040" s="6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3"/>
      <c r="AC10040" s="3"/>
      <c r="AD10040" s="3"/>
      <c r="AE10040" s="3"/>
    </row>
    <row r="10041">
      <c r="A10041" s="6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3"/>
      <c r="AC10041" s="3"/>
      <c r="AD10041" s="3"/>
      <c r="AE10041" s="3"/>
    </row>
    <row r="10042">
      <c r="A10042" s="6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  <c r="AC10042" s="3"/>
      <c r="AD10042" s="3"/>
      <c r="AE10042" s="3"/>
    </row>
    <row r="10043">
      <c r="A10043" s="6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/>
      <c r="AC10043" s="3"/>
      <c r="AD10043" s="3"/>
      <c r="AE10043" s="3"/>
    </row>
    <row r="10044">
      <c r="A10044" s="6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  <c r="AC10044" s="3"/>
      <c r="AD10044" s="3"/>
      <c r="AE10044" s="3"/>
    </row>
    <row r="10045">
      <c r="A10045" s="6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  <c r="AC10045" s="3"/>
      <c r="AD10045" s="3"/>
      <c r="AE10045" s="3"/>
    </row>
    <row r="10046">
      <c r="A10046" s="6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  <c r="AC10046" s="3"/>
      <c r="AD10046" s="3"/>
      <c r="AE10046" s="3"/>
    </row>
    <row r="10047">
      <c r="A10047" s="6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  <c r="AC10047" s="3"/>
      <c r="AD10047" s="3"/>
      <c r="AE10047" s="3"/>
    </row>
    <row r="10048">
      <c r="A10048" s="6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  <c r="AC10048" s="3"/>
      <c r="AD10048" s="3"/>
      <c r="AE10048" s="3"/>
    </row>
    <row r="10049">
      <c r="A10049" s="6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  <c r="AC10049" s="3"/>
      <c r="AD10049" s="3"/>
      <c r="AE10049" s="3"/>
    </row>
    <row r="10050">
      <c r="A10050" s="6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  <c r="AC10050" s="3"/>
      <c r="AD10050" s="3"/>
      <c r="AE10050" s="3"/>
    </row>
    <row r="10051">
      <c r="A10051" s="6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  <c r="AA10051" s="3"/>
      <c r="AB10051" s="3"/>
      <c r="AC10051" s="3"/>
      <c r="AD10051" s="3"/>
      <c r="AE10051" s="3"/>
    </row>
    <row r="10052">
      <c r="A10052" s="6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3"/>
      <c r="AC10052" s="3"/>
      <c r="AD10052" s="3"/>
      <c r="AE10052" s="3"/>
    </row>
    <row r="10053">
      <c r="A10053" s="6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  <c r="AC10053" s="3"/>
      <c r="AD10053" s="3"/>
      <c r="AE10053" s="3"/>
    </row>
    <row r="10054">
      <c r="A10054" s="6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3"/>
      <c r="AC10054" s="3"/>
      <c r="AD10054" s="3"/>
      <c r="AE10054" s="3"/>
    </row>
    <row r="10055">
      <c r="A10055" s="6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/>
      <c r="AB10055" s="3"/>
      <c r="AC10055" s="3"/>
      <c r="AD10055" s="3"/>
      <c r="AE10055" s="3"/>
    </row>
    <row r="10056">
      <c r="A10056" s="6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3"/>
      <c r="AC10056" s="3"/>
      <c r="AD10056" s="3"/>
      <c r="AE10056" s="3"/>
    </row>
    <row r="10057">
      <c r="A10057" s="6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/>
      <c r="AB10057" s="3"/>
      <c r="AC10057" s="3"/>
      <c r="AD10057" s="3"/>
      <c r="AE10057" s="3"/>
    </row>
    <row r="10058">
      <c r="A10058" s="6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3"/>
      <c r="AC10058" s="3"/>
      <c r="AD10058" s="3"/>
      <c r="AE10058" s="3"/>
    </row>
    <row r="10059">
      <c r="A10059" s="6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3"/>
      <c r="AC10059" s="3"/>
      <c r="AD10059" s="3"/>
      <c r="AE10059" s="3"/>
    </row>
    <row r="10060">
      <c r="A10060" s="6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3"/>
      <c r="AC10060" s="3"/>
      <c r="AD10060" s="3"/>
      <c r="AE10060" s="3"/>
    </row>
    <row r="10061">
      <c r="A10061" s="6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  <c r="AA10061" s="3"/>
      <c r="AB10061" s="3"/>
      <c r="AC10061" s="3"/>
      <c r="AD10061" s="3"/>
      <c r="AE10061" s="3"/>
    </row>
    <row r="10062">
      <c r="A10062" s="6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3"/>
      <c r="AC10062" s="3"/>
      <c r="AD10062" s="3"/>
      <c r="AE10062" s="3"/>
    </row>
    <row r="10063">
      <c r="A10063" s="6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  <c r="AA10063" s="3"/>
      <c r="AB10063" s="3"/>
      <c r="AC10063" s="3"/>
      <c r="AD10063" s="3"/>
      <c r="AE10063" s="3"/>
    </row>
    <row r="10064">
      <c r="A10064" s="6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  <c r="AC10064" s="3"/>
      <c r="AD10064" s="3"/>
      <c r="AE10064" s="3"/>
    </row>
    <row r="10065">
      <c r="A10065" s="6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  <c r="AC10065" s="3"/>
      <c r="AD10065" s="3"/>
      <c r="AE10065" s="3"/>
    </row>
    <row r="10066">
      <c r="A10066" s="6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  <c r="AC10066" s="3"/>
      <c r="AD10066" s="3"/>
      <c r="AE10066" s="3"/>
    </row>
    <row r="10067">
      <c r="A10067" s="6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  <c r="AC10067" s="3"/>
      <c r="AD10067" s="3"/>
      <c r="AE10067" s="3"/>
    </row>
    <row r="10068">
      <c r="A10068" s="6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  <c r="AC10068" s="3"/>
      <c r="AD10068" s="3"/>
      <c r="AE10068" s="3"/>
    </row>
    <row r="10069">
      <c r="A10069" s="6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  <c r="AC10069" s="3"/>
      <c r="AD10069" s="3"/>
      <c r="AE10069" s="3"/>
    </row>
    <row r="10070">
      <c r="A10070" s="6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  <c r="AC10070" s="3"/>
      <c r="AD10070" s="3"/>
      <c r="AE10070" s="3"/>
    </row>
    <row r="10071">
      <c r="A10071" s="6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  <c r="AC10071" s="3"/>
      <c r="AD10071" s="3"/>
      <c r="AE10071" s="3"/>
    </row>
    <row r="10072">
      <c r="A10072" s="6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  <c r="AC10072" s="3"/>
      <c r="AD10072" s="3"/>
      <c r="AE10072" s="3"/>
    </row>
    <row r="10073">
      <c r="A10073" s="6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  <c r="AC10073" s="3"/>
      <c r="AD10073" s="3"/>
      <c r="AE10073" s="3"/>
    </row>
    <row r="10074">
      <c r="A10074" s="6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  <c r="AC10074" s="3"/>
      <c r="AD10074" s="3"/>
      <c r="AE10074" s="3"/>
    </row>
    <row r="10075">
      <c r="A10075" s="6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  <c r="AC10075" s="3"/>
      <c r="AD10075" s="3"/>
      <c r="AE10075" s="3"/>
    </row>
    <row r="10076">
      <c r="A10076" s="6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3"/>
      <c r="AC10076" s="3"/>
      <c r="AD10076" s="3"/>
      <c r="AE10076" s="3"/>
    </row>
    <row r="10077">
      <c r="A10077" s="6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/>
      <c r="AB10077" s="3"/>
      <c r="AC10077" s="3"/>
      <c r="AD10077" s="3"/>
      <c r="AE10077" s="3"/>
    </row>
    <row r="10078">
      <c r="A10078" s="6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3"/>
      <c r="AC10078" s="3"/>
      <c r="AD10078" s="3"/>
      <c r="AE10078" s="3"/>
    </row>
    <row r="10079">
      <c r="A10079" s="6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/>
      <c r="AB10079" s="3"/>
      <c r="AC10079" s="3"/>
      <c r="AD10079" s="3"/>
      <c r="AE10079" s="3"/>
    </row>
    <row r="10080">
      <c r="A10080" s="6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3"/>
      <c r="AC10080" s="3"/>
      <c r="AD10080" s="3"/>
      <c r="AE10080" s="3"/>
    </row>
    <row r="10081">
      <c r="A10081" s="6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/>
      <c r="AB10081" s="3"/>
      <c r="AC10081" s="3"/>
      <c r="AD10081" s="3"/>
      <c r="AE10081" s="3"/>
    </row>
    <row r="10082">
      <c r="A10082" s="6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3"/>
      <c r="AC10082" s="3"/>
      <c r="AD10082" s="3"/>
      <c r="AE10082" s="3"/>
    </row>
    <row r="10083">
      <c r="A10083" s="6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/>
      <c r="AB10083" s="3"/>
      <c r="AC10083" s="3"/>
      <c r="AD10083" s="3"/>
      <c r="AE10083" s="3"/>
    </row>
    <row r="10084">
      <c r="A10084" s="6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3"/>
      <c r="AD10084" s="3"/>
      <c r="AE10084" s="3"/>
    </row>
    <row r="10085">
      <c r="A10085" s="6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3"/>
      <c r="AC10085" s="3"/>
      <c r="AD10085" s="3"/>
      <c r="AE10085" s="3"/>
    </row>
    <row r="10086">
      <c r="A10086" s="6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3"/>
      <c r="AC10086" s="3"/>
      <c r="AD10086" s="3"/>
      <c r="AE10086" s="3"/>
    </row>
    <row r="10087">
      <c r="A10087" s="6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  <c r="AC10087" s="3"/>
      <c r="AD10087" s="3"/>
      <c r="AE10087" s="3"/>
    </row>
    <row r="10088">
      <c r="A10088" s="6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3"/>
      <c r="AC10088" s="3"/>
      <c r="AD10088" s="3"/>
      <c r="AE10088" s="3"/>
    </row>
    <row r="10089">
      <c r="A10089" s="6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/>
      <c r="AB10089" s="3"/>
      <c r="AC10089" s="3"/>
      <c r="AD10089" s="3"/>
      <c r="AE10089" s="3"/>
    </row>
    <row r="10090">
      <c r="A10090" s="6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  <c r="AC10090" s="3"/>
      <c r="AD10090" s="3"/>
      <c r="AE10090" s="3"/>
    </row>
    <row r="10091">
      <c r="A10091" s="6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  <c r="AC10091" s="3"/>
      <c r="AD10091" s="3"/>
      <c r="AE10091" s="3"/>
    </row>
    <row r="10092">
      <c r="A10092" s="6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  <c r="AC10092" s="3"/>
      <c r="AD10092" s="3"/>
      <c r="AE10092" s="3"/>
    </row>
    <row r="10093">
      <c r="A10093" s="6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  <c r="AC10093" s="3"/>
      <c r="AD10093" s="3"/>
      <c r="AE10093" s="3"/>
    </row>
    <row r="10094">
      <c r="A10094" s="6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  <c r="AC10094" s="3"/>
      <c r="AD10094" s="3"/>
      <c r="AE10094" s="3"/>
    </row>
    <row r="10095">
      <c r="A10095" s="6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  <c r="AC10095" s="3"/>
      <c r="AD10095" s="3"/>
      <c r="AE10095" s="3"/>
    </row>
    <row r="10096">
      <c r="A10096" s="6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  <c r="AC10096" s="3"/>
      <c r="AD10096" s="3"/>
      <c r="AE10096" s="3"/>
    </row>
    <row r="10097">
      <c r="A10097" s="6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  <c r="AC10097" s="3"/>
      <c r="AD10097" s="3"/>
      <c r="AE10097" s="3"/>
    </row>
    <row r="10098">
      <c r="A10098" s="6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  <c r="AC10098" s="3"/>
      <c r="AD10098" s="3"/>
      <c r="AE10098" s="3"/>
    </row>
    <row r="10099">
      <c r="A10099" s="6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  <c r="AC10099" s="3"/>
      <c r="AD10099" s="3"/>
      <c r="AE10099" s="3"/>
    </row>
    <row r="10100">
      <c r="A10100" s="6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  <c r="AC10100" s="3"/>
      <c r="AD10100" s="3"/>
      <c r="AE10100" s="3"/>
    </row>
    <row r="10101">
      <c r="A10101" s="6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  <c r="AC10101" s="3"/>
      <c r="AD10101" s="3"/>
      <c r="AE10101" s="3"/>
    </row>
    <row r="10102">
      <c r="A10102" s="6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  <c r="AC10102" s="3"/>
      <c r="AD10102" s="3"/>
      <c r="AE10102" s="3"/>
    </row>
    <row r="10103">
      <c r="A10103" s="6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  <c r="AA10103" s="3"/>
      <c r="AB10103" s="3"/>
      <c r="AC10103" s="3"/>
      <c r="AD10103" s="3"/>
      <c r="AE10103" s="3"/>
    </row>
    <row r="10104">
      <c r="A10104" s="6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3"/>
      <c r="AC10104" s="3"/>
      <c r="AD10104" s="3"/>
      <c r="AE10104" s="3"/>
    </row>
    <row r="10105">
      <c r="A10105" s="6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3"/>
      <c r="AC10105" s="3"/>
      <c r="AD10105" s="3"/>
      <c r="AE10105" s="3"/>
    </row>
    <row r="10106">
      <c r="A10106" s="6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3"/>
      <c r="AC10106" s="3"/>
      <c r="AD10106" s="3"/>
      <c r="AE10106" s="3"/>
    </row>
    <row r="10107">
      <c r="A10107" s="6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3"/>
      <c r="AC10107" s="3"/>
      <c r="AD10107" s="3"/>
      <c r="AE10107" s="3"/>
    </row>
    <row r="10108">
      <c r="A10108" s="6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3"/>
      <c r="AC10108" s="3"/>
      <c r="AD10108" s="3"/>
      <c r="AE10108" s="3"/>
    </row>
    <row r="10109">
      <c r="A10109" s="6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  <c r="AA10109" s="3"/>
      <c r="AB10109" s="3"/>
      <c r="AC10109" s="3"/>
      <c r="AD10109" s="3"/>
      <c r="AE10109" s="3"/>
    </row>
    <row r="10110">
      <c r="A10110" s="6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3"/>
      <c r="AC10110" s="3"/>
      <c r="AD10110" s="3"/>
      <c r="AE10110" s="3"/>
    </row>
    <row r="10111">
      <c r="A10111" s="6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  <c r="AC10111" s="3"/>
      <c r="AD10111" s="3"/>
      <c r="AE10111" s="3"/>
    </row>
    <row r="10112">
      <c r="A10112" s="6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3"/>
      <c r="AC10112" s="3"/>
      <c r="AD10112" s="3"/>
      <c r="AE10112" s="3"/>
    </row>
    <row r="10113">
      <c r="A10113" s="6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3"/>
      <c r="AC10113" s="3"/>
      <c r="AD10113" s="3"/>
      <c r="AE10113" s="3"/>
    </row>
    <row r="10114">
      <c r="A10114" s="6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3"/>
      <c r="AD10114" s="3"/>
      <c r="AE10114" s="3"/>
    </row>
    <row r="10115">
      <c r="A10115" s="6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/>
      <c r="AB10115" s="3"/>
      <c r="AC10115" s="3"/>
      <c r="AD10115" s="3"/>
      <c r="AE10115" s="3"/>
    </row>
    <row r="10116">
      <c r="A10116" s="6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  <c r="AC10116" s="3"/>
      <c r="AD10116" s="3"/>
      <c r="AE10116" s="3"/>
    </row>
    <row r="10117">
      <c r="A10117" s="6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  <c r="AC10117" s="3"/>
      <c r="AD10117" s="3"/>
      <c r="AE10117" s="3"/>
    </row>
    <row r="10118">
      <c r="A10118" s="6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  <c r="AC10118" s="3"/>
      <c r="AD10118" s="3"/>
      <c r="AE10118" s="3"/>
    </row>
    <row r="10119">
      <c r="A10119" s="6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  <c r="AC10119" s="3"/>
      <c r="AD10119" s="3"/>
      <c r="AE10119" s="3"/>
    </row>
    <row r="10120">
      <c r="A10120" s="6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  <c r="AC10120" s="3"/>
      <c r="AD10120" s="3"/>
      <c r="AE10120" s="3"/>
    </row>
    <row r="10121">
      <c r="A10121" s="6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  <c r="AC10121" s="3"/>
      <c r="AD10121" s="3"/>
      <c r="AE10121" s="3"/>
    </row>
    <row r="10122">
      <c r="A10122" s="6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  <c r="AC10122" s="3"/>
      <c r="AD10122" s="3"/>
      <c r="AE10122" s="3"/>
    </row>
    <row r="10123">
      <c r="A10123" s="6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  <c r="AC10123" s="3"/>
      <c r="AD10123" s="3"/>
      <c r="AE10123" s="3"/>
    </row>
    <row r="10124">
      <c r="A10124" s="6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  <c r="AC10124" s="3"/>
      <c r="AD10124" s="3"/>
      <c r="AE10124" s="3"/>
    </row>
    <row r="10125">
      <c r="A10125" s="6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  <c r="AC10125" s="3"/>
      <c r="AD10125" s="3"/>
      <c r="AE10125" s="3"/>
    </row>
    <row r="10126">
      <c r="A10126" s="6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  <c r="AC10126" s="3"/>
      <c r="AD10126" s="3"/>
      <c r="AE10126" s="3"/>
    </row>
    <row r="10127">
      <c r="A10127" s="6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  <c r="AC10127" s="3"/>
      <c r="AD10127" s="3"/>
      <c r="AE10127" s="3"/>
    </row>
    <row r="10128">
      <c r="A10128" s="6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  <c r="AC10128" s="3"/>
      <c r="AD10128" s="3"/>
      <c r="AE10128" s="3"/>
    </row>
    <row r="10129">
      <c r="A10129" s="6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  <c r="AA10129" s="3"/>
      <c r="AB10129" s="3"/>
      <c r="AC10129" s="3"/>
      <c r="AD10129" s="3"/>
      <c r="AE10129" s="3"/>
    </row>
    <row r="10130">
      <c r="A10130" s="6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3"/>
      <c r="AC10130" s="3"/>
      <c r="AD10130" s="3"/>
      <c r="AE10130" s="3"/>
    </row>
    <row r="10131">
      <c r="A10131" s="6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/>
      <c r="AB10131" s="3"/>
      <c r="AC10131" s="3"/>
      <c r="AD10131" s="3"/>
      <c r="AE10131" s="3"/>
    </row>
    <row r="10132">
      <c r="A10132" s="6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  <c r="AA10132" s="3"/>
      <c r="AB10132" s="3"/>
      <c r="AC10132" s="3"/>
      <c r="AD10132" s="3"/>
      <c r="AE10132" s="3"/>
    </row>
    <row r="10133">
      <c r="A10133" s="6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  <c r="AA10133" s="3"/>
      <c r="AB10133" s="3"/>
      <c r="AC10133" s="3"/>
      <c r="AD10133" s="3"/>
      <c r="AE10133" s="3"/>
    </row>
    <row r="10134">
      <c r="A10134" s="6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/>
      <c r="AB10134" s="3"/>
      <c r="AC10134" s="3"/>
      <c r="AD10134" s="3"/>
      <c r="AE10134" s="3"/>
    </row>
    <row r="10135">
      <c r="A10135" s="6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  <c r="AA10135" s="3"/>
      <c r="AB10135" s="3"/>
      <c r="AC10135" s="3"/>
      <c r="AD10135" s="3"/>
      <c r="AE10135" s="3"/>
    </row>
    <row r="10136">
      <c r="A10136" s="6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  <c r="AA10136" s="3"/>
      <c r="AB10136" s="3"/>
      <c r="AC10136" s="3"/>
      <c r="AD10136" s="3"/>
      <c r="AE10136" s="3"/>
    </row>
    <row r="10137">
      <c r="A10137" s="6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3"/>
      <c r="AC10137" s="3"/>
      <c r="AD10137" s="3"/>
      <c r="AE10137" s="3"/>
    </row>
    <row r="10138">
      <c r="A10138" s="6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3"/>
      <c r="AC10138" s="3"/>
      <c r="AD10138" s="3"/>
      <c r="AE10138" s="3"/>
    </row>
    <row r="10139">
      <c r="A10139" s="6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3"/>
      <c r="AC10139" s="3"/>
      <c r="AD10139" s="3"/>
      <c r="AE10139" s="3"/>
    </row>
    <row r="10140">
      <c r="A10140" s="6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3"/>
      <c r="AC10140" s="3"/>
      <c r="AD10140" s="3"/>
      <c r="AE10140" s="3"/>
    </row>
    <row r="10141">
      <c r="A10141" s="6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/>
      <c r="AB10141" s="3"/>
      <c r="AC10141" s="3"/>
      <c r="AD10141" s="3"/>
      <c r="AE10141" s="3"/>
    </row>
    <row r="10142">
      <c r="A10142" s="6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3"/>
      <c r="AC10142" s="3"/>
      <c r="AD10142" s="3"/>
      <c r="AE10142" s="3"/>
    </row>
    <row r="10143">
      <c r="A10143" s="6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  <c r="AC10143" s="3"/>
      <c r="AD10143" s="3"/>
      <c r="AE10143" s="3"/>
    </row>
    <row r="10144">
      <c r="A10144" s="6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  <c r="AC10144" s="3"/>
      <c r="AD10144" s="3"/>
      <c r="AE10144" s="3"/>
    </row>
    <row r="10145">
      <c r="A10145" s="6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  <c r="AE10145" s="3"/>
    </row>
    <row r="10146">
      <c r="A10146" s="6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3"/>
      <c r="AC10146" s="3"/>
      <c r="AD10146" s="3"/>
      <c r="AE10146" s="3"/>
    </row>
    <row r="10147">
      <c r="A10147" s="6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3"/>
      <c r="AC10147" s="3"/>
      <c r="AD10147" s="3"/>
      <c r="AE10147" s="3"/>
    </row>
    <row r="10148">
      <c r="A10148" s="6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3"/>
      <c r="AC10148" s="3"/>
      <c r="AD10148" s="3"/>
      <c r="AE10148" s="3"/>
    </row>
    <row r="10149">
      <c r="A10149" s="6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3"/>
      <c r="AC10149" s="3"/>
      <c r="AD10149" s="3"/>
      <c r="AE10149" s="3"/>
    </row>
    <row r="10150">
      <c r="A10150" s="6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  <c r="AC10150" s="3"/>
      <c r="AD10150" s="3"/>
      <c r="AE10150" s="3"/>
    </row>
    <row r="10151">
      <c r="A10151" s="6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  <c r="AC10151" s="3"/>
      <c r="AD10151" s="3"/>
      <c r="AE10151" s="3"/>
    </row>
    <row r="10152">
      <c r="A10152" s="6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  <c r="AC10152" s="3"/>
      <c r="AD10152" s="3"/>
      <c r="AE10152" s="3"/>
    </row>
    <row r="10153">
      <c r="A10153" s="6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  <c r="AC10153" s="3"/>
      <c r="AD10153" s="3"/>
      <c r="AE10153" s="3"/>
    </row>
    <row r="10154">
      <c r="A10154" s="6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3"/>
      <c r="AC10154" s="3"/>
      <c r="AD10154" s="3"/>
      <c r="AE10154" s="3"/>
    </row>
    <row r="10155">
      <c r="A10155" s="6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  <c r="AA10155" s="3"/>
      <c r="AB10155" s="3"/>
      <c r="AC10155" s="3"/>
      <c r="AD10155" s="3"/>
      <c r="AE10155" s="3"/>
    </row>
    <row r="10156">
      <c r="A10156" s="6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  <c r="AA10156" s="3"/>
      <c r="AB10156" s="3"/>
      <c r="AC10156" s="3"/>
      <c r="AD10156" s="3"/>
      <c r="AE10156" s="3"/>
    </row>
    <row r="10157">
      <c r="A10157" s="6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  <c r="AA10157" s="3"/>
      <c r="AB10157" s="3"/>
      <c r="AC10157" s="3"/>
      <c r="AD10157" s="3"/>
      <c r="AE10157" s="3"/>
    </row>
    <row r="10158">
      <c r="A10158" s="6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3"/>
      <c r="AC10158" s="3"/>
      <c r="AD10158" s="3"/>
      <c r="AE10158" s="3"/>
    </row>
    <row r="10159">
      <c r="A10159" s="6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  <c r="AA10159" s="3"/>
      <c r="AB10159" s="3"/>
      <c r="AC10159" s="3"/>
      <c r="AD10159" s="3"/>
      <c r="AE10159" s="3"/>
    </row>
    <row r="10160">
      <c r="A10160" s="6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3"/>
      <c r="AC10160" s="3"/>
      <c r="AD10160" s="3"/>
      <c r="AE10160" s="3"/>
    </row>
    <row r="10161">
      <c r="A10161" s="6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/>
      <c r="AB10161" s="3"/>
      <c r="AC10161" s="3"/>
      <c r="AD10161" s="3"/>
      <c r="AE10161" s="3"/>
    </row>
    <row r="10162">
      <c r="A10162" s="6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3"/>
      <c r="AC10162" s="3"/>
      <c r="AD10162" s="3"/>
      <c r="AE10162" s="3"/>
    </row>
    <row r="10163">
      <c r="A10163" s="6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3"/>
      <c r="AC10163" s="3"/>
      <c r="AD10163" s="3"/>
      <c r="AE10163" s="3"/>
    </row>
    <row r="10164">
      <c r="A10164" s="6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3"/>
      <c r="AC10164" s="3"/>
      <c r="AD10164" s="3"/>
      <c r="AE10164" s="3"/>
    </row>
    <row r="10165">
      <c r="A10165" s="6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3"/>
      <c r="AC10165" s="3"/>
      <c r="AD10165" s="3"/>
      <c r="AE10165" s="3"/>
    </row>
    <row r="10166">
      <c r="A10166" s="6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3"/>
      <c r="AC10166" s="3"/>
      <c r="AD10166" s="3"/>
      <c r="AE10166" s="3"/>
    </row>
    <row r="10167">
      <c r="A10167" s="6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  <c r="AA10167" s="3"/>
      <c r="AB10167" s="3"/>
      <c r="AC10167" s="3"/>
      <c r="AD10167" s="3"/>
      <c r="AE10167" s="3"/>
    </row>
    <row r="10168">
      <c r="A10168" s="6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  <c r="AC10168" s="3"/>
      <c r="AD10168" s="3"/>
      <c r="AE10168" s="3"/>
    </row>
    <row r="10169">
      <c r="A10169" s="6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  <c r="AC10169" s="3"/>
      <c r="AD10169" s="3"/>
      <c r="AE10169" s="3"/>
    </row>
    <row r="10170">
      <c r="A10170" s="6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  <c r="AC10170" s="3"/>
      <c r="AD10170" s="3"/>
      <c r="AE10170" s="3"/>
    </row>
    <row r="10171">
      <c r="A10171" s="6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  <c r="AC10171" s="3"/>
      <c r="AD10171" s="3"/>
      <c r="AE10171" s="3"/>
    </row>
    <row r="10172">
      <c r="A10172" s="6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  <c r="AC10172" s="3"/>
      <c r="AD10172" s="3"/>
      <c r="AE10172" s="3"/>
    </row>
    <row r="10173">
      <c r="A10173" s="6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  <c r="AC10173" s="3"/>
      <c r="AD10173" s="3"/>
      <c r="AE10173" s="3"/>
    </row>
    <row r="10174">
      <c r="A10174" s="6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/>
      <c r="AC10174" s="3"/>
      <c r="AD10174" s="3"/>
      <c r="AE10174" s="3"/>
    </row>
    <row r="10175">
      <c r="A10175" s="6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  <c r="AC10175" s="3"/>
      <c r="AD10175" s="3"/>
      <c r="AE10175" s="3"/>
    </row>
    <row r="10176">
      <c r="A10176" s="6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  <c r="AC10176" s="3"/>
      <c r="AD10176" s="3"/>
      <c r="AE10176" s="3"/>
    </row>
    <row r="10177">
      <c r="A10177" s="6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  <c r="AC10177" s="3"/>
      <c r="AD10177" s="3"/>
      <c r="AE10177" s="3"/>
    </row>
    <row r="10178">
      <c r="A10178" s="6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  <c r="AC10178" s="3"/>
      <c r="AD10178" s="3"/>
      <c r="AE10178" s="3"/>
    </row>
    <row r="10179">
      <c r="A10179" s="6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  <c r="AC10179" s="3"/>
      <c r="AD10179" s="3"/>
      <c r="AE10179" s="3"/>
    </row>
    <row r="10180">
      <c r="A10180" s="6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  <c r="AC10180" s="3"/>
      <c r="AD10180" s="3"/>
      <c r="AE10180" s="3"/>
    </row>
    <row r="10181">
      <c r="A10181" s="6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  <c r="AA10181" s="3"/>
      <c r="AB10181" s="3"/>
      <c r="AC10181" s="3"/>
      <c r="AD10181" s="3"/>
      <c r="AE10181" s="3"/>
    </row>
    <row r="10182">
      <c r="A10182" s="6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3"/>
      <c r="AD10182" s="3"/>
      <c r="AE10182" s="3"/>
    </row>
    <row r="10183">
      <c r="A10183" s="6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  <c r="AC10183" s="3"/>
      <c r="AD10183" s="3"/>
      <c r="AE10183" s="3"/>
    </row>
    <row r="10184">
      <c r="A10184" s="6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  <c r="AA10184" s="3"/>
      <c r="AB10184" s="3"/>
      <c r="AC10184" s="3"/>
      <c r="AD10184" s="3"/>
      <c r="AE10184" s="3"/>
    </row>
    <row r="10185">
      <c r="A10185" s="6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  <c r="AA10185" s="3"/>
      <c r="AB10185" s="3"/>
      <c r="AC10185" s="3"/>
      <c r="AD10185" s="3"/>
      <c r="AE10185" s="3"/>
    </row>
    <row r="10186">
      <c r="A10186" s="6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3"/>
      <c r="AC10186" s="3"/>
      <c r="AD10186" s="3"/>
      <c r="AE10186" s="3"/>
    </row>
    <row r="10187">
      <c r="A10187" s="6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  <c r="AA10187" s="3"/>
      <c r="AB10187" s="3"/>
      <c r="AC10187" s="3"/>
      <c r="AD10187" s="3"/>
      <c r="AE10187" s="3"/>
    </row>
    <row r="10188">
      <c r="A10188" s="6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3"/>
      <c r="AC10188" s="3"/>
      <c r="AD10188" s="3"/>
      <c r="AE10188" s="3"/>
    </row>
    <row r="10189">
      <c r="A10189" s="6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/>
      <c r="AB10189" s="3"/>
      <c r="AC10189" s="3"/>
      <c r="AD10189" s="3"/>
      <c r="AE10189" s="3"/>
    </row>
    <row r="10190">
      <c r="A10190" s="6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3"/>
      <c r="AC10190" s="3"/>
      <c r="AD10190" s="3"/>
      <c r="AE10190" s="3"/>
    </row>
    <row r="10191">
      <c r="A10191" s="6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3"/>
      <c r="AC10191" s="3"/>
      <c r="AD10191" s="3"/>
      <c r="AE10191" s="3"/>
    </row>
    <row r="10192">
      <c r="A10192" s="6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3"/>
      <c r="AC10192" s="3"/>
      <c r="AD10192" s="3"/>
      <c r="AE10192" s="3"/>
    </row>
    <row r="10193">
      <c r="A10193" s="6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  <c r="AA10193" s="3"/>
      <c r="AB10193" s="3"/>
      <c r="AC10193" s="3"/>
      <c r="AD10193" s="3"/>
      <c r="AE10193" s="3"/>
    </row>
    <row r="10194">
      <c r="A10194" s="6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3"/>
      <c r="AC10194" s="3"/>
      <c r="AD10194" s="3"/>
      <c r="AE10194" s="3"/>
    </row>
    <row r="10195">
      <c r="A10195" s="6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3"/>
      <c r="AC10195" s="3"/>
      <c r="AD10195" s="3"/>
      <c r="AE10195" s="3"/>
    </row>
    <row r="10196">
      <c r="A10196" s="6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  <c r="AC10196" s="3"/>
      <c r="AD10196" s="3"/>
      <c r="AE10196" s="3"/>
    </row>
    <row r="10197">
      <c r="A10197" s="6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  <c r="AC10197" s="3"/>
      <c r="AD10197" s="3"/>
      <c r="AE10197" s="3"/>
    </row>
    <row r="10198">
      <c r="A10198" s="6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3"/>
      <c r="AC10198" s="3"/>
      <c r="AD10198" s="3"/>
      <c r="AE10198" s="3"/>
    </row>
    <row r="10199">
      <c r="A10199" s="6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3"/>
      <c r="AC10199" s="3"/>
      <c r="AD10199" s="3"/>
      <c r="AE10199" s="3"/>
    </row>
    <row r="10200">
      <c r="A10200" s="6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  <c r="AC10200" s="3"/>
      <c r="AD10200" s="3"/>
      <c r="AE10200" s="3"/>
    </row>
    <row r="10201">
      <c r="A10201" s="6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3"/>
      <c r="AC10201" s="3"/>
      <c r="AD10201" s="3"/>
      <c r="AE10201" s="3"/>
    </row>
    <row r="10202">
      <c r="A10202" s="6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  <c r="AC10202" s="3"/>
      <c r="AD10202" s="3"/>
      <c r="AE10202" s="3"/>
    </row>
    <row r="10203">
      <c r="A10203" s="6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  <c r="AC10203" s="3"/>
      <c r="AD10203" s="3"/>
      <c r="AE10203" s="3"/>
    </row>
    <row r="10204">
      <c r="A10204" s="6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3"/>
      <c r="AD10204" s="3"/>
      <c r="AE10204" s="3"/>
    </row>
    <row r="10205">
      <c r="A10205" s="6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  <c r="AC10205" s="3"/>
      <c r="AD10205" s="3"/>
      <c r="AE10205" s="3"/>
    </row>
    <row r="10206">
      <c r="A10206" s="6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3"/>
      <c r="AC10206" s="3"/>
      <c r="AD10206" s="3"/>
      <c r="AE10206" s="3"/>
    </row>
    <row r="10207">
      <c r="A10207" s="6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  <c r="AA10207" s="3"/>
      <c r="AB10207" s="3"/>
      <c r="AC10207" s="3"/>
      <c r="AD10207" s="3"/>
      <c r="AE10207" s="3"/>
    </row>
    <row r="10208">
      <c r="A10208" s="6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  <c r="AA10208" s="3"/>
      <c r="AB10208" s="3"/>
      <c r="AC10208" s="3"/>
      <c r="AD10208" s="3"/>
      <c r="AE10208" s="3"/>
    </row>
    <row r="10209">
      <c r="A10209" s="6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  <c r="AA10209" s="3"/>
      <c r="AB10209" s="3"/>
      <c r="AC10209" s="3"/>
      <c r="AD10209" s="3"/>
      <c r="AE10209" s="3"/>
    </row>
    <row r="10210">
      <c r="A10210" s="6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/>
      <c r="AB10210" s="3"/>
      <c r="AC10210" s="3"/>
      <c r="AD10210" s="3"/>
      <c r="AE10210" s="3"/>
    </row>
    <row r="10211">
      <c r="A10211" s="6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  <c r="AA10211" s="3"/>
      <c r="AB10211" s="3"/>
      <c r="AC10211" s="3"/>
      <c r="AD10211" s="3"/>
      <c r="AE10211" s="3"/>
    </row>
    <row r="10212">
      <c r="A10212" s="6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/>
      <c r="AB10212" s="3"/>
      <c r="AC10212" s="3"/>
      <c r="AD10212" s="3"/>
      <c r="AE10212" s="3"/>
    </row>
    <row r="10213">
      <c r="A10213" s="6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  <c r="AA10213" s="3"/>
      <c r="AB10213" s="3"/>
      <c r="AC10213" s="3"/>
      <c r="AD10213" s="3"/>
      <c r="AE10213" s="3"/>
    </row>
    <row r="10214">
      <c r="A10214" s="6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3"/>
      <c r="AC10214" s="3"/>
      <c r="AD10214" s="3"/>
      <c r="AE10214" s="3"/>
    </row>
    <row r="10215">
      <c r="A10215" s="6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3"/>
      <c r="AC10215" s="3"/>
      <c r="AD10215" s="3"/>
      <c r="AE10215" s="3"/>
    </row>
    <row r="10216">
      <c r="A10216" s="6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3"/>
      <c r="AC10216" s="3"/>
      <c r="AD10216" s="3"/>
      <c r="AE10216" s="3"/>
    </row>
    <row r="10217">
      <c r="A10217" s="6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3"/>
      <c r="AC10217" s="3"/>
      <c r="AD10217" s="3"/>
      <c r="AE10217" s="3"/>
    </row>
    <row r="10218">
      <c r="A10218" s="6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3"/>
      <c r="AC10218" s="3"/>
      <c r="AD10218" s="3"/>
      <c r="AE10218" s="3"/>
    </row>
    <row r="10219">
      <c r="A10219" s="6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/>
      <c r="AB10219" s="3"/>
      <c r="AC10219" s="3"/>
      <c r="AD10219" s="3"/>
      <c r="AE10219" s="3"/>
    </row>
    <row r="10220">
      <c r="A10220" s="6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  <c r="AC10220" s="3"/>
      <c r="AD10220" s="3"/>
      <c r="AE10220" s="3"/>
    </row>
    <row r="10221">
      <c r="A10221" s="6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  <c r="AC10221" s="3"/>
      <c r="AD10221" s="3"/>
      <c r="AE10221" s="3"/>
    </row>
    <row r="10222">
      <c r="A10222" s="6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  <c r="AC10222" s="3"/>
      <c r="AD10222" s="3"/>
      <c r="AE10222" s="3"/>
    </row>
    <row r="10223">
      <c r="A10223" s="6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3"/>
      <c r="AC10223" s="3"/>
      <c r="AD10223" s="3"/>
      <c r="AE10223" s="3"/>
    </row>
    <row r="10224">
      <c r="A10224" s="6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  <c r="AC10224" s="3"/>
      <c r="AD10224" s="3"/>
      <c r="AE10224" s="3"/>
    </row>
    <row r="10225">
      <c r="A10225" s="6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3"/>
      <c r="AC10225" s="3"/>
      <c r="AD10225" s="3"/>
      <c r="AE10225" s="3"/>
    </row>
    <row r="10226">
      <c r="A10226" s="6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  <c r="AC10226" s="3"/>
      <c r="AD10226" s="3"/>
      <c r="AE10226" s="3"/>
    </row>
    <row r="10227">
      <c r="A10227" s="6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3"/>
      <c r="AD10227" s="3"/>
      <c r="AE10227" s="3"/>
    </row>
    <row r="10228">
      <c r="A10228" s="6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  <c r="AC10228" s="3"/>
      <c r="AD10228" s="3"/>
      <c r="AE10228" s="3"/>
    </row>
    <row r="10229">
      <c r="A10229" s="6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  <c r="AC10229" s="3"/>
      <c r="AD10229" s="3"/>
      <c r="AE10229" s="3"/>
    </row>
    <row r="10230">
      <c r="A10230" s="6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  <c r="AC10230" s="3"/>
      <c r="AD10230" s="3"/>
      <c r="AE10230" s="3"/>
    </row>
    <row r="10231">
      <c r="A10231" s="6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  <c r="AC10231" s="3"/>
      <c r="AD10231" s="3"/>
      <c r="AE10231" s="3"/>
    </row>
    <row r="10232">
      <c r="A10232" s="6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  <c r="AC10232" s="3"/>
      <c r="AD10232" s="3"/>
      <c r="AE10232" s="3"/>
    </row>
    <row r="10233">
      <c r="A10233" s="6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/>
      <c r="AB10233" s="3"/>
      <c r="AC10233" s="3"/>
      <c r="AD10233" s="3"/>
      <c r="AE10233" s="3"/>
    </row>
    <row r="10234">
      <c r="A10234" s="6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3"/>
      <c r="AD10234" s="3"/>
      <c r="AE10234" s="3"/>
    </row>
    <row r="10235">
      <c r="A10235" s="6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  <c r="AA10235" s="3"/>
      <c r="AB10235" s="3"/>
      <c r="AC10235" s="3"/>
      <c r="AD10235" s="3"/>
      <c r="AE10235" s="3"/>
    </row>
    <row r="10236">
      <c r="A10236" s="6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3"/>
      <c r="AC10236" s="3"/>
      <c r="AD10236" s="3"/>
      <c r="AE10236" s="3"/>
    </row>
    <row r="10237">
      <c r="A10237" s="6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  <c r="AA10237" s="3"/>
      <c r="AB10237" s="3"/>
      <c r="AC10237" s="3"/>
      <c r="AD10237" s="3"/>
      <c r="AE10237" s="3"/>
    </row>
    <row r="10238">
      <c r="A10238" s="6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3"/>
      <c r="AC10238" s="3"/>
      <c r="AD10238" s="3"/>
      <c r="AE10238" s="3"/>
    </row>
    <row r="10239">
      <c r="A10239" s="6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  <c r="AA10239" s="3"/>
      <c r="AB10239" s="3"/>
      <c r="AC10239" s="3"/>
      <c r="AD10239" s="3"/>
      <c r="AE10239" s="3"/>
    </row>
    <row r="10240">
      <c r="A10240" s="6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/>
      <c r="AB10240" s="3"/>
      <c r="AC10240" s="3"/>
      <c r="AD10240" s="3"/>
      <c r="AE10240" s="3"/>
    </row>
    <row r="10241">
      <c r="A10241" s="6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3"/>
      <c r="AC10241" s="3"/>
      <c r="AD10241" s="3"/>
      <c r="AE10241" s="3"/>
    </row>
    <row r="10242">
      <c r="A10242" s="6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3"/>
      <c r="AC10242" s="3"/>
      <c r="AD10242" s="3"/>
      <c r="AE10242" s="3"/>
    </row>
    <row r="10243">
      <c r="A10243" s="6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/>
      <c r="AB10243" s="3"/>
      <c r="AC10243" s="3"/>
      <c r="AD10243" s="3"/>
      <c r="AE10243" s="3"/>
    </row>
    <row r="10244">
      <c r="A10244" s="6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3"/>
      <c r="AC10244" s="3"/>
      <c r="AD10244" s="3"/>
      <c r="AE10244" s="3"/>
    </row>
    <row r="10245">
      <c r="A10245" s="6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  <c r="AA10245" s="3"/>
      <c r="AB10245" s="3"/>
      <c r="AC10245" s="3"/>
      <c r="AD10245" s="3"/>
      <c r="AE10245" s="3"/>
    </row>
    <row r="10246">
      <c r="A10246" s="6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  <c r="AC10246" s="3"/>
      <c r="AD10246" s="3"/>
      <c r="AE10246" s="3"/>
    </row>
    <row r="10247">
      <c r="A10247" s="6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  <c r="AC10247" s="3"/>
      <c r="AD10247" s="3"/>
      <c r="AE10247" s="3"/>
    </row>
    <row r="10248">
      <c r="A10248" s="6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3"/>
      <c r="AC10248" s="3"/>
      <c r="AD10248" s="3"/>
      <c r="AE10248" s="3"/>
    </row>
    <row r="10249">
      <c r="A10249" s="6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  <c r="AC10249" s="3"/>
      <c r="AD10249" s="3"/>
      <c r="AE10249" s="3"/>
    </row>
    <row r="10250">
      <c r="A10250" s="6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3"/>
      <c r="AC10250" s="3"/>
      <c r="AD10250" s="3"/>
      <c r="AE10250" s="3"/>
    </row>
    <row r="10251">
      <c r="A10251" s="6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3"/>
      <c r="AC10251" s="3"/>
      <c r="AD10251" s="3"/>
      <c r="AE10251" s="3"/>
    </row>
    <row r="10252">
      <c r="A10252" s="6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  <c r="AC10252" s="3"/>
      <c r="AD10252" s="3"/>
      <c r="AE10252" s="3"/>
    </row>
    <row r="10253">
      <c r="A10253" s="6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  <c r="AC10253" s="3"/>
      <c r="AD10253" s="3"/>
      <c r="AE10253" s="3"/>
    </row>
    <row r="10254">
      <c r="A10254" s="6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3"/>
      <c r="AD10254" s="3"/>
      <c r="AE10254" s="3"/>
    </row>
    <row r="10255">
      <c r="A10255" s="6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  <c r="AC10255" s="3"/>
      <c r="AD10255" s="3"/>
      <c r="AE10255" s="3"/>
    </row>
    <row r="10256">
      <c r="A10256" s="6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  <c r="AC10256" s="3"/>
      <c r="AD10256" s="3"/>
      <c r="AE10256" s="3"/>
    </row>
    <row r="10257">
      <c r="A10257" s="6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  <c r="AC10257" s="3"/>
      <c r="AD10257" s="3"/>
      <c r="AE10257" s="3"/>
    </row>
    <row r="10258">
      <c r="A10258" s="6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  <c r="AC10258" s="3"/>
      <c r="AD10258" s="3"/>
      <c r="AE10258" s="3"/>
    </row>
    <row r="10259">
      <c r="A10259" s="6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3"/>
      <c r="AC10259" s="3"/>
      <c r="AD10259" s="3"/>
      <c r="AE10259" s="3"/>
    </row>
    <row r="10260">
      <c r="A10260" s="6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3"/>
      <c r="AC10260" s="3"/>
      <c r="AD10260" s="3"/>
      <c r="AE10260" s="3"/>
    </row>
    <row r="10261">
      <c r="A10261" s="6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3"/>
      <c r="AC10261" s="3"/>
      <c r="AD10261" s="3"/>
      <c r="AE10261" s="3"/>
    </row>
    <row r="10262">
      <c r="A10262" s="6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3"/>
      <c r="AC10262" s="3"/>
      <c r="AD10262" s="3"/>
      <c r="AE10262" s="3"/>
    </row>
    <row r="10263">
      <c r="A10263" s="6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/>
      <c r="AB10263" s="3"/>
      <c r="AC10263" s="3"/>
      <c r="AD10263" s="3"/>
      <c r="AE10263" s="3"/>
    </row>
    <row r="10264">
      <c r="A10264" s="6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  <c r="AA10264" s="3"/>
      <c r="AB10264" s="3"/>
      <c r="AC10264" s="3"/>
      <c r="AD10264" s="3"/>
      <c r="AE10264" s="3"/>
    </row>
    <row r="10265">
      <c r="A10265" s="6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/>
      <c r="AB10265" s="3"/>
      <c r="AC10265" s="3"/>
      <c r="AD10265" s="3"/>
      <c r="AE10265" s="3"/>
    </row>
    <row r="10266">
      <c r="A10266" s="6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3"/>
      <c r="AC10266" s="3"/>
      <c r="AD10266" s="3"/>
      <c r="AE10266" s="3"/>
    </row>
    <row r="10267">
      <c r="A10267" s="6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3"/>
      <c r="AC10267" s="3"/>
      <c r="AD10267" s="3"/>
      <c r="AE10267" s="3"/>
    </row>
    <row r="10268">
      <c r="A10268" s="6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3"/>
      <c r="AC10268" s="3"/>
      <c r="AD10268" s="3"/>
      <c r="AE10268" s="3"/>
    </row>
    <row r="10269">
      <c r="A10269" s="6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  <c r="AA10269" s="3"/>
      <c r="AB10269" s="3"/>
      <c r="AC10269" s="3"/>
      <c r="AD10269" s="3"/>
      <c r="AE10269" s="3"/>
    </row>
    <row r="10270">
      <c r="A10270" s="6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3"/>
      <c r="AD10270" s="3"/>
      <c r="AE10270" s="3"/>
    </row>
    <row r="10271">
      <c r="A10271" s="6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  <c r="AA10271" s="3"/>
      <c r="AB10271" s="3"/>
      <c r="AC10271" s="3"/>
      <c r="AD10271" s="3"/>
      <c r="AE10271" s="3"/>
    </row>
    <row r="10272">
      <c r="A10272" s="6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3"/>
      <c r="AC10272" s="3"/>
      <c r="AD10272" s="3"/>
      <c r="AE10272" s="3"/>
    </row>
    <row r="10273">
      <c r="A10273" s="6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3"/>
      <c r="AC10273" s="3"/>
      <c r="AD10273" s="3"/>
      <c r="AE10273" s="3"/>
    </row>
    <row r="10274">
      <c r="A10274" s="6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3"/>
      <c r="AC10274" s="3"/>
      <c r="AD10274" s="3"/>
      <c r="AE10274" s="3"/>
    </row>
    <row r="10275">
      <c r="A10275" s="6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  <c r="AC10275" s="3"/>
      <c r="AD10275" s="3"/>
      <c r="AE10275" s="3"/>
    </row>
    <row r="10276">
      <c r="A10276" s="6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3"/>
      <c r="AC10276" s="3"/>
      <c r="AD10276" s="3"/>
      <c r="AE10276" s="3"/>
    </row>
    <row r="10277">
      <c r="A10277" s="6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3"/>
      <c r="AC10277" s="3"/>
      <c r="AD10277" s="3"/>
      <c r="AE10277" s="3"/>
    </row>
    <row r="10278">
      <c r="A10278" s="6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  <c r="AC10278" s="3"/>
      <c r="AD10278" s="3"/>
      <c r="AE10278" s="3"/>
    </row>
    <row r="10279">
      <c r="A10279" s="6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3"/>
      <c r="AC10279" s="3"/>
      <c r="AD10279" s="3"/>
      <c r="AE10279" s="3"/>
    </row>
    <row r="10280">
      <c r="A10280" s="6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  <c r="AC10280" s="3"/>
      <c r="AD10280" s="3"/>
      <c r="AE10280" s="3"/>
    </row>
    <row r="10281">
      <c r="A10281" s="6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  <c r="AC10281" s="3"/>
      <c r="AD10281" s="3"/>
      <c r="AE10281" s="3"/>
    </row>
    <row r="10282">
      <c r="A10282" s="6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  <c r="AC10282" s="3"/>
      <c r="AD10282" s="3"/>
      <c r="AE10282" s="3"/>
    </row>
    <row r="10283">
      <c r="A10283" s="6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  <c r="AC10283" s="3"/>
      <c r="AD10283" s="3"/>
      <c r="AE10283" s="3"/>
    </row>
    <row r="10284">
      <c r="A10284" s="6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  <c r="AC10284" s="3"/>
      <c r="AD10284" s="3"/>
      <c r="AE10284" s="3"/>
    </row>
    <row r="10285">
      <c r="A10285" s="6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  <c r="AA10285" s="3"/>
      <c r="AB10285" s="3"/>
      <c r="AC10285" s="3"/>
      <c r="AD10285" s="3"/>
      <c r="AE10285" s="3"/>
    </row>
    <row r="10286">
      <c r="A10286" s="6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3"/>
      <c r="AC10286" s="3"/>
      <c r="AD10286" s="3"/>
      <c r="AE10286" s="3"/>
    </row>
    <row r="10287">
      <c r="A10287" s="6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  <c r="AA10287" s="3"/>
      <c r="AB10287" s="3"/>
      <c r="AC10287" s="3"/>
      <c r="AD10287" s="3"/>
      <c r="AE10287" s="3"/>
    </row>
    <row r="10288">
      <c r="A10288" s="6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3"/>
      <c r="AC10288" s="3"/>
      <c r="AD10288" s="3"/>
      <c r="AE10288" s="3"/>
    </row>
    <row r="10289">
      <c r="A10289" s="6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  <c r="AA10289" s="3"/>
      <c r="AB10289" s="3"/>
      <c r="AC10289" s="3"/>
      <c r="AD10289" s="3"/>
      <c r="AE10289" s="3"/>
    </row>
    <row r="10290">
      <c r="A10290" s="6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3"/>
      <c r="AC10290" s="3"/>
      <c r="AD10290" s="3"/>
      <c r="AE10290" s="3"/>
    </row>
    <row r="10291">
      <c r="A10291" s="6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  <c r="AA10291" s="3"/>
      <c r="AB10291" s="3"/>
      <c r="AC10291" s="3"/>
      <c r="AD10291" s="3"/>
      <c r="AE10291" s="3"/>
    </row>
    <row r="10292">
      <c r="A10292" s="6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/>
      <c r="AB10292" s="3"/>
      <c r="AC10292" s="3"/>
      <c r="AD10292" s="3"/>
      <c r="AE10292" s="3"/>
    </row>
    <row r="10293">
      <c r="A10293" s="6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  <c r="AA10293" s="3"/>
      <c r="AB10293" s="3"/>
      <c r="AC10293" s="3"/>
      <c r="AD10293" s="3"/>
      <c r="AE10293" s="3"/>
    </row>
    <row r="10294">
      <c r="A10294" s="6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3"/>
      <c r="AC10294" s="3"/>
      <c r="AD10294" s="3"/>
      <c r="AE10294" s="3"/>
    </row>
    <row r="10295">
      <c r="A10295" s="6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/>
      <c r="AB10295" s="3"/>
      <c r="AC10295" s="3"/>
      <c r="AD10295" s="3"/>
      <c r="AE10295" s="3"/>
    </row>
    <row r="10296">
      <c r="A10296" s="6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3"/>
      <c r="AC10296" s="3"/>
      <c r="AD10296" s="3"/>
      <c r="AE10296" s="3"/>
    </row>
    <row r="10297">
      <c r="A10297" s="6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  <c r="AA10297" s="3"/>
      <c r="AB10297" s="3"/>
      <c r="AC10297" s="3"/>
      <c r="AD10297" s="3"/>
      <c r="AE10297" s="3"/>
    </row>
    <row r="10298">
      <c r="A10298" s="6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3"/>
      <c r="AC10298" s="3"/>
      <c r="AD10298" s="3"/>
      <c r="AE10298" s="3"/>
    </row>
    <row r="10299">
      <c r="A10299" s="6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3"/>
      <c r="AC10299" s="3"/>
      <c r="AD10299" s="3"/>
      <c r="AE10299" s="3"/>
    </row>
    <row r="10300">
      <c r="A10300" s="6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  <c r="AC10300" s="3"/>
      <c r="AD10300" s="3"/>
      <c r="AE10300" s="3"/>
    </row>
    <row r="10301">
      <c r="A10301" s="6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  <c r="AC10301" s="3"/>
      <c r="AD10301" s="3"/>
      <c r="AE10301" s="3"/>
    </row>
    <row r="10302">
      <c r="A10302" s="6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  <c r="AC10302" s="3"/>
      <c r="AD10302" s="3"/>
      <c r="AE10302" s="3"/>
    </row>
    <row r="10303">
      <c r="A10303" s="6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  <c r="AC10303" s="3"/>
      <c r="AD10303" s="3"/>
      <c r="AE10303" s="3"/>
    </row>
    <row r="10304">
      <c r="A10304" s="6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  <c r="AC10304" s="3"/>
      <c r="AD10304" s="3"/>
      <c r="AE10304" s="3"/>
    </row>
    <row r="10305">
      <c r="A10305" s="6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  <c r="AC10305" s="3"/>
      <c r="AD10305" s="3"/>
      <c r="AE10305" s="3"/>
    </row>
    <row r="10306">
      <c r="A10306" s="6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  <c r="AC10306" s="3"/>
      <c r="AD10306" s="3"/>
      <c r="AE10306" s="3"/>
    </row>
    <row r="10307">
      <c r="A10307" s="6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  <c r="AC10307" s="3"/>
      <c r="AD10307" s="3"/>
      <c r="AE10307" s="3"/>
    </row>
    <row r="10308">
      <c r="A10308" s="6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  <c r="AC10308" s="3"/>
      <c r="AD10308" s="3"/>
      <c r="AE10308" s="3"/>
    </row>
    <row r="10309">
      <c r="A10309" s="6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  <c r="AC10309" s="3"/>
      <c r="AD10309" s="3"/>
      <c r="AE10309" s="3"/>
    </row>
    <row r="10310">
      <c r="A10310" s="6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3"/>
      <c r="AC10310" s="3"/>
      <c r="AD10310" s="3"/>
      <c r="AE10310" s="3"/>
    </row>
    <row r="10311">
      <c r="A10311" s="6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  <c r="AA10311" s="3"/>
      <c r="AB10311" s="3"/>
      <c r="AC10311" s="3"/>
      <c r="AD10311" s="3"/>
      <c r="AE10311" s="3"/>
    </row>
    <row r="10312">
      <c r="A10312" s="6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3"/>
      <c r="AC10312" s="3"/>
      <c r="AD10312" s="3"/>
      <c r="AE10312" s="3"/>
    </row>
    <row r="10313">
      <c r="A10313" s="6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  <c r="AA10313" s="3"/>
      <c r="AB10313" s="3"/>
      <c r="AC10313" s="3"/>
      <c r="AD10313" s="3"/>
      <c r="AE10313" s="3"/>
    </row>
    <row r="10314">
      <c r="A10314" s="6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/>
      <c r="AB10314" s="3"/>
      <c r="AC10314" s="3"/>
      <c r="AD10314" s="3"/>
      <c r="AE10314" s="3"/>
    </row>
    <row r="10315">
      <c r="A10315" s="6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  <c r="AA10315" s="3"/>
      <c r="AB10315" s="3"/>
      <c r="AC10315" s="3"/>
      <c r="AD10315" s="3"/>
      <c r="AE10315" s="3"/>
    </row>
    <row r="10316">
      <c r="A10316" s="6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/>
      <c r="AB10316" s="3"/>
      <c r="AC10316" s="3"/>
      <c r="AD10316" s="3"/>
      <c r="AE10316" s="3"/>
    </row>
    <row r="10317">
      <c r="A10317" s="6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  <c r="AA10317" s="3"/>
      <c r="AB10317" s="3"/>
      <c r="AC10317" s="3"/>
      <c r="AD10317" s="3"/>
      <c r="AE10317" s="3"/>
    </row>
    <row r="10318">
      <c r="A10318" s="6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3"/>
      <c r="AC10318" s="3"/>
      <c r="AD10318" s="3"/>
      <c r="AE10318" s="3"/>
    </row>
    <row r="10319">
      <c r="A10319" s="6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3"/>
      <c r="AC10319" s="3"/>
      <c r="AD10319" s="3"/>
      <c r="AE10319" s="3"/>
    </row>
    <row r="10320">
      <c r="A10320" s="6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3"/>
      <c r="AC10320" s="3"/>
      <c r="AD10320" s="3"/>
      <c r="AE10320" s="3"/>
    </row>
    <row r="10321">
      <c r="A10321" s="6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3"/>
      <c r="AC10321" s="3"/>
      <c r="AD10321" s="3"/>
      <c r="AE10321" s="3"/>
    </row>
    <row r="10322">
      <c r="A10322" s="6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3"/>
      <c r="AC10322" s="3"/>
      <c r="AD10322" s="3"/>
      <c r="AE10322" s="3"/>
    </row>
    <row r="10323">
      <c r="A10323" s="6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  <c r="AA10323" s="3"/>
      <c r="AB10323" s="3"/>
      <c r="AC10323" s="3"/>
      <c r="AD10323" s="3"/>
      <c r="AE10323" s="3"/>
    </row>
    <row r="10324">
      <c r="A10324" s="6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3"/>
      <c r="AC10324" s="3"/>
      <c r="AD10324" s="3"/>
      <c r="AE10324" s="3"/>
    </row>
    <row r="10325">
      <c r="A10325" s="6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3"/>
      <c r="AC10325" s="3"/>
      <c r="AD10325" s="3"/>
      <c r="AE10325" s="3"/>
    </row>
    <row r="10326">
      <c r="A10326" s="6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3"/>
      <c r="AC10326" s="3"/>
      <c r="AD10326" s="3"/>
      <c r="AE10326" s="3"/>
    </row>
    <row r="10327">
      <c r="A10327" s="6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3"/>
      <c r="AC10327" s="3"/>
      <c r="AD10327" s="3"/>
      <c r="AE10327" s="3"/>
    </row>
    <row r="10328">
      <c r="A10328" s="6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3"/>
      <c r="AC10328" s="3"/>
      <c r="AD10328" s="3"/>
      <c r="AE10328" s="3"/>
    </row>
    <row r="10329">
      <c r="A10329" s="6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3"/>
      <c r="AC10329" s="3"/>
      <c r="AD10329" s="3"/>
      <c r="AE10329" s="3"/>
    </row>
    <row r="10330">
      <c r="A10330" s="6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3"/>
      <c r="AC10330" s="3"/>
      <c r="AD10330" s="3"/>
      <c r="AE10330" s="3"/>
    </row>
    <row r="10331">
      <c r="A10331" s="6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3"/>
      <c r="AC10331" s="3"/>
      <c r="AD10331" s="3"/>
      <c r="AE10331" s="3"/>
    </row>
    <row r="10332">
      <c r="A10332" s="6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  <c r="AC10332" s="3"/>
      <c r="AD10332" s="3"/>
      <c r="AE10332" s="3"/>
    </row>
    <row r="10333">
      <c r="A10333" s="6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  <c r="AC10333" s="3"/>
      <c r="AD10333" s="3"/>
      <c r="AE10333" s="3"/>
    </row>
    <row r="10334">
      <c r="A10334" s="6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  <c r="AC10334" s="3"/>
      <c r="AD10334" s="3"/>
      <c r="AE10334" s="3"/>
    </row>
    <row r="10335">
      <c r="A10335" s="6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3"/>
      <c r="AD10335" s="3"/>
      <c r="AE10335" s="3"/>
    </row>
    <row r="10336">
      <c r="A10336" s="6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  <c r="AC10336" s="3"/>
      <c r="AD10336" s="3"/>
      <c r="AE10336" s="3"/>
    </row>
    <row r="10337">
      <c r="A10337" s="6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  <c r="AA10337" s="3"/>
      <c r="AB10337" s="3"/>
      <c r="AC10337" s="3"/>
      <c r="AD10337" s="3"/>
      <c r="AE10337" s="3"/>
    </row>
    <row r="10338">
      <c r="A10338" s="6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3"/>
      <c r="AC10338" s="3"/>
      <c r="AD10338" s="3"/>
      <c r="AE10338" s="3"/>
    </row>
    <row r="10339">
      <c r="A10339" s="6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  <c r="AA10339" s="3"/>
      <c r="AB10339" s="3"/>
      <c r="AC10339" s="3"/>
      <c r="AD10339" s="3"/>
      <c r="AE10339" s="3"/>
    </row>
    <row r="10340">
      <c r="A10340" s="6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3"/>
      <c r="AC10340" s="3"/>
      <c r="AD10340" s="3"/>
      <c r="AE10340" s="3"/>
    </row>
    <row r="10341">
      <c r="A10341" s="6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  <c r="AA10341" s="3"/>
      <c r="AB10341" s="3"/>
      <c r="AC10341" s="3"/>
      <c r="AD10341" s="3"/>
      <c r="AE10341" s="3"/>
    </row>
    <row r="10342">
      <c r="A10342" s="6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3"/>
      <c r="AC10342" s="3"/>
      <c r="AD10342" s="3"/>
      <c r="AE10342" s="3"/>
    </row>
    <row r="10343">
      <c r="A10343" s="6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  <c r="AA10343" s="3"/>
      <c r="AB10343" s="3"/>
      <c r="AC10343" s="3"/>
      <c r="AD10343" s="3"/>
      <c r="AE10343" s="3"/>
    </row>
    <row r="10344">
      <c r="A10344" s="6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  <c r="AA10344" s="3"/>
      <c r="AB10344" s="3"/>
      <c r="AC10344" s="3"/>
      <c r="AD10344" s="3"/>
      <c r="AE10344" s="3"/>
    </row>
    <row r="10345">
      <c r="A10345" s="6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  <c r="AA10345" s="3"/>
      <c r="AB10345" s="3"/>
      <c r="AC10345" s="3"/>
      <c r="AD10345" s="3"/>
      <c r="AE10345" s="3"/>
    </row>
    <row r="10346">
      <c r="A10346" s="6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3"/>
      <c r="AC10346" s="3"/>
      <c r="AD10346" s="3"/>
      <c r="AE10346" s="3"/>
    </row>
    <row r="10347">
      <c r="A10347" s="6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/>
      <c r="AB10347" s="3"/>
      <c r="AC10347" s="3"/>
      <c r="AD10347" s="3"/>
      <c r="AE10347" s="3"/>
    </row>
    <row r="10348">
      <c r="A10348" s="6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3"/>
      <c r="AC10348" s="3"/>
      <c r="AD10348" s="3"/>
      <c r="AE10348" s="3"/>
    </row>
    <row r="10349">
      <c r="A10349" s="6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  <c r="AA10349" s="3"/>
      <c r="AB10349" s="3"/>
      <c r="AC10349" s="3"/>
      <c r="AD10349" s="3"/>
      <c r="AE10349" s="3"/>
    </row>
    <row r="10350">
      <c r="A10350" s="6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  <c r="AC10350" s="3"/>
      <c r="AD10350" s="3"/>
      <c r="AE10350" s="3"/>
    </row>
    <row r="10351">
      <c r="A10351" s="6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3"/>
      <c r="AC10351" s="3"/>
      <c r="AD10351" s="3"/>
      <c r="AE10351" s="3"/>
    </row>
    <row r="10352">
      <c r="A10352" s="6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3"/>
      <c r="AC10352" s="3"/>
      <c r="AD10352" s="3"/>
      <c r="AE10352" s="3"/>
    </row>
    <row r="10353">
      <c r="A10353" s="6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  <c r="AC10353" s="3"/>
      <c r="AD10353" s="3"/>
      <c r="AE10353" s="3"/>
    </row>
    <row r="10354">
      <c r="A10354" s="6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  <c r="AC10354" s="3"/>
      <c r="AD10354" s="3"/>
      <c r="AE10354" s="3"/>
    </row>
    <row r="10355">
      <c r="A10355" s="6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3"/>
      <c r="AC10355" s="3"/>
      <c r="AD10355" s="3"/>
      <c r="AE10355" s="3"/>
    </row>
    <row r="10356">
      <c r="A10356" s="6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3"/>
      <c r="AC10356" s="3"/>
      <c r="AD10356" s="3"/>
      <c r="AE10356" s="3"/>
    </row>
    <row r="10357">
      <c r="A10357" s="6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  <c r="AC10357" s="3"/>
      <c r="AD10357" s="3"/>
      <c r="AE10357" s="3"/>
    </row>
    <row r="10358">
      <c r="A10358" s="6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  <c r="AC10358" s="3"/>
      <c r="AD10358" s="3"/>
      <c r="AE10358" s="3"/>
    </row>
    <row r="10359">
      <c r="A10359" s="6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  <c r="AC10359" s="3"/>
      <c r="AD10359" s="3"/>
      <c r="AE10359" s="3"/>
    </row>
    <row r="10360">
      <c r="A10360" s="6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  <c r="AC10360" s="3"/>
      <c r="AD10360" s="3"/>
      <c r="AE10360" s="3"/>
    </row>
    <row r="10361">
      <c r="A10361" s="6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  <c r="AC10361" s="3"/>
      <c r="AD10361" s="3"/>
      <c r="AE10361" s="3"/>
    </row>
    <row r="10362">
      <c r="A10362" s="6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3"/>
      <c r="AC10362" s="3"/>
      <c r="AD10362" s="3"/>
      <c r="AE10362" s="3"/>
    </row>
    <row r="10363">
      <c r="A10363" s="6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/>
      <c r="AB10363" s="3"/>
      <c r="AC10363" s="3"/>
      <c r="AD10363" s="3"/>
      <c r="AE10363" s="3"/>
    </row>
    <row r="10364">
      <c r="A10364" s="6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/>
      <c r="AB10364" s="3"/>
      <c r="AC10364" s="3"/>
      <c r="AD10364" s="3"/>
      <c r="AE10364" s="3"/>
    </row>
    <row r="10365">
      <c r="A10365" s="6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  <c r="AA10365" s="3"/>
      <c r="AB10365" s="3"/>
      <c r="AC10365" s="3"/>
      <c r="AD10365" s="3"/>
      <c r="AE10365" s="3"/>
    </row>
    <row r="10366">
      <c r="A10366" s="6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/>
      <c r="AB10366" s="3"/>
      <c r="AC10366" s="3"/>
      <c r="AD10366" s="3"/>
      <c r="AE10366" s="3"/>
    </row>
    <row r="10367">
      <c r="A10367" s="6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  <c r="AA10367" s="3"/>
      <c r="AB10367" s="3"/>
      <c r="AC10367" s="3"/>
      <c r="AD10367" s="3"/>
      <c r="AE10367" s="3"/>
    </row>
    <row r="10368">
      <c r="A10368" s="6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/>
      <c r="AB10368" s="3"/>
      <c r="AC10368" s="3"/>
      <c r="AD10368" s="3"/>
      <c r="AE10368" s="3"/>
    </row>
    <row r="10369">
      <c r="A10369" s="6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  <c r="AA10369" s="3"/>
      <c r="AB10369" s="3"/>
      <c r="AC10369" s="3"/>
      <c r="AD10369" s="3"/>
      <c r="AE10369" s="3"/>
    </row>
    <row r="10370">
      <c r="A10370" s="6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3"/>
      <c r="AC10370" s="3"/>
      <c r="AD10370" s="3"/>
      <c r="AE10370" s="3"/>
    </row>
    <row r="10371">
      <c r="A10371" s="6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3"/>
      <c r="AC10371" s="3"/>
      <c r="AD10371" s="3"/>
      <c r="AE10371" s="3"/>
    </row>
    <row r="10372">
      <c r="A10372" s="6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  <c r="AC10372" s="3"/>
      <c r="AD10372" s="3"/>
      <c r="AE10372" s="3"/>
    </row>
    <row r="10373">
      <c r="A10373" s="6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  <c r="AC10373" s="3"/>
      <c r="AD10373" s="3"/>
      <c r="AE10373" s="3"/>
    </row>
    <row r="10374">
      <c r="A10374" s="6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3"/>
      <c r="AD10374" s="3"/>
      <c r="AE10374" s="3"/>
    </row>
    <row r="10375">
      <c r="A10375" s="6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3"/>
      <c r="AD10375" s="3"/>
      <c r="AE10375" s="3"/>
    </row>
    <row r="10376">
      <c r="A10376" s="6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  <c r="AC10376" s="3"/>
      <c r="AD10376" s="3"/>
      <c r="AE10376" s="3"/>
    </row>
    <row r="10377">
      <c r="A10377" s="6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  <c r="AC10377" s="3"/>
      <c r="AD10377" s="3"/>
      <c r="AE10377" s="3"/>
    </row>
    <row r="10378">
      <c r="A10378" s="6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  <c r="AC10378" s="3"/>
      <c r="AD10378" s="3"/>
      <c r="AE10378" s="3"/>
    </row>
    <row r="10379">
      <c r="A10379" s="6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3"/>
      <c r="AD10379" s="3"/>
      <c r="AE10379" s="3"/>
    </row>
    <row r="10380">
      <c r="A10380" s="6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  <c r="AC10380" s="3"/>
      <c r="AD10380" s="3"/>
      <c r="AE10380" s="3"/>
    </row>
    <row r="10381">
      <c r="A10381" s="6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3"/>
      <c r="AD10381" s="3"/>
      <c r="AE10381" s="3"/>
    </row>
    <row r="10382">
      <c r="A10382" s="6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  <c r="AC10382" s="3"/>
      <c r="AD10382" s="3"/>
      <c r="AE10382" s="3"/>
    </row>
    <row r="10383">
      <c r="A10383" s="6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3"/>
      <c r="AD10383" s="3"/>
      <c r="AE10383" s="3"/>
    </row>
    <row r="10384">
      <c r="A10384" s="6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  <c r="AC10384" s="3"/>
      <c r="AD10384" s="3"/>
      <c r="AE10384" s="3"/>
    </row>
    <row r="10385">
      <c r="A10385" s="6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  <c r="AC10385" s="3"/>
      <c r="AD10385" s="3"/>
      <c r="AE10385" s="3"/>
    </row>
    <row r="10386">
      <c r="A10386" s="6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  <c r="AC10386" s="3"/>
      <c r="AD10386" s="3"/>
      <c r="AE10386" s="3"/>
    </row>
    <row r="10387">
      <c r="A10387" s="6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  <c r="AC10387" s="3"/>
      <c r="AD10387" s="3"/>
      <c r="AE10387" s="3"/>
    </row>
    <row r="10388">
      <c r="A10388" s="6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  <c r="AC10388" s="3"/>
      <c r="AD10388" s="3"/>
      <c r="AE10388" s="3"/>
    </row>
    <row r="10389">
      <c r="A10389" s="6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  <c r="AA10389" s="3"/>
      <c r="AB10389" s="3"/>
      <c r="AC10389" s="3"/>
      <c r="AD10389" s="3"/>
      <c r="AE10389" s="3"/>
    </row>
    <row r="10390">
      <c r="A10390" s="6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3"/>
      <c r="AC10390" s="3"/>
      <c r="AD10390" s="3"/>
      <c r="AE10390" s="3"/>
    </row>
    <row r="10391">
      <c r="A10391" s="6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3"/>
      <c r="AC10391" s="3"/>
      <c r="AD10391" s="3"/>
      <c r="AE10391" s="3"/>
    </row>
    <row r="10392">
      <c r="A10392" s="6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3"/>
      <c r="AC10392" s="3"/>
      <c r="AD10392" s="3"/>
      <c r="AE10392" s="3"/>
    </row>
    <row r="10393">
      <c r="A10393" s="6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/>
      <c r="AB10393" s="3"/>
      <c r="AC10393" s="3"/>
      <c r="AD10393" s="3"/>
      <c r="AE10393" s="3"/>
    </row>
    <row r="10394">
      <c r="A10394" s="6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3"/>
      <c r="AC10394" s="3"/>
      <c r="AD10394" s="3"/>
      <c r="AE10394" s="3"/>
    </row>
    <row r="10395">
      <c r="A10395" s="6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  <c r="AA10395" s="3"/>
      <c r="AB10395" s="3"/>
      <c r="AC10395" s="3"/>
      <c r="AD10395" s="3"/>
      <c r="AE10395" s="3"/>
    </row>
    <row r="10396">
      <c r="A10396" s="6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3"/>
      <c r="AC10396" s="3"/>
      <c r="AD10396" s="3"/>
      <c r="AE10396" s="3"/>
    </row>
    <row r="10397">
      <c r="A10397" s="6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3"/>
      <c r="AC10397" s="3"/>
      <c r="AD10397" s="3"/>
      <c r="AE10397" s="3"/>
    </row>
    <row r="10398">
      <c r="A10398" s="6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3"/>
      <c r="AC10398" s="3"/>
      <c r="AD10398" s="3"/>
      <c r="AE10398" s="3"/>
    </row>
    <row r="10399">
      <c r="A10399" s="6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/>
      <c r="AB10399" s="3"/>
      <c r="AC10399" s="3"/>
      <c r="AD10399" s="3"/>
      <c r="AE10399" s="3"/>
    </row>
    <row r="10400">
      <c r="A10400" s="6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3"/>
      <c r="AC10400" s="3"/>
      <c r="AD10400" s="3"/>
      <c r="AE10400" s="3"/>
    </row>
    <row r="10401">
      <c r="A10401" s="6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3"/>
      <c r="AD10401" s="3"/>
      <c r="AE10401" s="3"/>
    </row>
    <row r="10402">
      <c r="A10402" s="6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  <c r="AC10402" s="3"/>
      <c r="AD10402" s="3"/>
      <c r="AE10402" s="3"/>
    </row>
    <row r="10403">
      <c r="A10403" s="6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  <c r="AC10403" s="3"/>
      <c r="AD10403" s="3"/>
      <c r="AE10403" s="3"/>
    </row>
    <row r="10404">
      <c r="A10404" s="6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  <c r="AC10404" s="3"/>
      <c r="AD10404" s="3"/>
      <c r="AE10404" s="3"/>
    </row>
    <row r="10405">
      <c r="A10405" s="6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  <c r="AC10405" s="3"/>
      <c r="AD10405" s="3"/>
      <c r="AE10405" s="3"/>
    </row>
    <row r="10406">
      <c r="A10406" s="6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  <c r="AC10406" s="3"/>
      <c r="AD10406" s="3"/>
      <c r="AE10406" s="3"/>
    </row>
    <row r="10407">
      <c r="A10407" s="6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  <c r="AC10407" s="3"/>
      <c r="AD10407" s="3"/>
      <c r="AE10407" s="3"/>
    </row>
    <row r="10408">
      <c r="A10408" s="6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  <c r="AC10408" s="3"/>
      <c r="AD10408" s="3"/>
      <c r="AE10408" s="3"/>
    </row>
    <row r="10409">
      <c r="A10409" s="6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3"/>
      <c r="AC10409" s="3"/>
      <c r="AD10409" s="3"/>
      <c r="AE10409" s="3"/>
    </row>
    <row r="10410">
      <c r="A10410" s="6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  <c r="AC10410" s="3"/>
      <c r="AD10410" s="3"/>
      <c r="AE10410" s="3"/>
    </row>
    <row r="10411">
      <c r="A10411" s="6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  <c r="AC10411" s="3"/>
      <c r="AD10411" s="3"/>
      <c r="AE10411" s="3"/>
    </row>
    <row r="10412">
      <c r="A10412" s="6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  <c r="AC10412" s="3"/>
      <c r="AD10412" s="3"/>
      <c r="AE10412" s="3"/>
    </row>
    <row r="10413">
      <c r="A10413" s="6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  <c r="AC10413" s="3"/>
      <c r="AD10413" s="3"/>
      <c r="AE10413" s="3"/>
    </row>
    <row r="10414">
      <c r="A10414" s="6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  <c r="AC10414" s="3"/>
      <c r="AD10414" s="3"/>
      <c r="AE10414" s="3"/>
    </row>
    <row r="10415">
      <c r="A10415" s="6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  <c r="AA10415" s="3"/>
      <c r="AB10415" s="3"/>
      <c r="AC10415" s="3"/>
      <c r="AD10415" s="3"/>
      <c r="AE10415" s="3"/>
    </row>
    <row r="10416">
      <c r="A10416" s="6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3"/>
      <c r="AC10416" s="3"/>
      <c r="AD10416" s="3"/>
      <c r="AE10416" s="3"/>
    </row>
    <row r="10417">
      <c r="A10417" s="6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3"/>
      <c r="AC10417" s="3"/>
      <c r="AD10417" s="3"/>
      <c r="AE10417" s="3"/>
    </row>
    <row r="10418">
      <c r="A10418" s="6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3"/>
      <c r="AC10418" s="3"/>
      <c r="AD10418" s="3"/>
      <c r="AE10418" s="3"/>
    </row>
    <row r="10419">
      <c r="A10419" s="6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/>
      <c r="AB10419" s="3"/>
      <c r="AC10419" s="3"/>
      <c r="AD10419" s="3"/>
      <c r="AE10419" s="3"/>
    </row>
    <row r="10420">
      <c r="A10420" s="6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/>
      <c r="AB10420" s="3"/>
      <c r="AC10420" s="3"/>
      <c r="AD10420" s="3"/>
      <c r="AE10420" s="3"/>
    </row>
    <row r="10421">
      <c r="A10421" s="6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/>
      <c r="AB10421" s="3"/>
      <c r="AC10421" s="3"/>
      <c r="AD10421" s="3"/>
      <c r="AE10421" s="3"/>
    </row>
    <row r="10422">
      <c r="A10422" s="6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3"/>
      <c r="AC10422" s="3"/>
      <c r="AD10422" s="3"/>
      <c r="AE10422" s="3"/>
    </row>
    <row r="10423">
      <c r="A10423" s="6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3"/>
      <c r="AC10423" s="3"/>
      <c r="AD10423" s="3"/>
      <c r="AE10423" s="3"/>
    </row>
    <row r="10424">
      <c r="A10424" s="6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3"/>
      <c r="AC10424" s="3"/>
      <c r="AD10424" s="3"/>
      <c r="AE10424" s="3"/>
    </row>
    <row r="10425">
      <c r="A10425" s="6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  <c r="AA10425" s="3"/>
      <c r="AB10425" s="3"/>
      <c r="AC10425" s="3"/>
      <c r="AD10425" s="3"/>
      <c r="AE10425" s="3"/>
    </row>
    <row r="10426">
      <c r="A10426" s="6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3"/>
      <c r="AC10426" s="3"/>
      <c r="AD10426" s="3"/>
      <c r="AE10426" s="3"/>
    </row>
    <row r="10427">
      <c r="A10427" s="6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  <c r="AA10427" s="3"/>
      <c r="AB10427" s="3"/>
      <c r="AC10427" s="3"/>
      <c r="AD10427" s="3"/>
      <c r="AE10427" s="3"/>
    </row>
    <row r="10428">
      <c r="A10428" s="6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3"/>
      <c r="AC10428" s="3"/>
      <c r="AD10428" s="3"/>
      <c r="AE10428" s="3"/>
    </row>
    <row r="10429">
      <c r="A10429" s="6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3"/>
      <c r="AC10429" s="3"/>
      <c r="AD10429" s="3"/>
      <c r="AE10429" s="3"/>
    </row>
    <row r="10430">
      <c r="A10430" s="6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3"/>
      <c r="AC10430" s="3"/>
      <c r="AD10430" s="3"/>
      <c r="AE10430" s="3"/>
    </row>
    <row r="10431">
      <c r="A10431" s="6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  <c r="AC10431" s="3"/>
      <c r="AD10431" s="3"/>
      <c r="AE10431" s="3"/>
    </row>
    <row r="10432">
      <c r="A10432" s="6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  <c r="AC10432" s="3"/>
      <c r="AD10432" s="3"/>
      <c r="AE10432" s="3"/>
    </row>
    <row r="10433">
      <c r="A10433" s="6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  <c r="AC10433" s="3"/>
      <c r="AD10433" s="3"/>
      <c r="AE10433" s="3"/>
    </row>
    <row r="10434">
      <c r="A10434" s="6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  <c r="AC10434" s="3"/>
      <c r="AD10434" s="3"/>
      <c r="AE10434" s="3"/>
    </row>
    <row r="10435">
      <c r="A10435" s="6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  <c r="AC10435" s="3"/>
      <c r="AD10435" s="3"/>
      <c r="AE10435" s="3"/>
    </row>
    <row r="10436">
      <c r="A10436" s="6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  <c r="AC10436" s="3"/>
      <c r="AD10436" s="3"/>
      <c r="AE10436" s="3"/>
    </row>
    <row r="10437">
      <c r="A10437" s="6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  <c r="AC10437" s="3"/>
      <c r="AD10437" s="3"/>
      <c r="AE10437" s="3"/>
    </row>
    <row r="10438">
      <c r="A10438" s="6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  <c r="AC10438" s="3"/>
      <c r="AD10438" s="3"/>
      <c r="AE10438" s="3"/>
    </row>
    <row r="10439">
      <c r="A10439" s="6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  <c r="AC10439" s="3"/>
      <c r="AD10439" s="3"/>
      <c r="AE10439" s="3"/>
    </row>
    <row r="10440">
      <c r="A10440" s="6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  <c r="AC10440" s="3"/>
      <c r="AD10440" s="3"/>
      <c r="AE10440" s="3"/>
    </row>
    <row r="10441">
      <c r="A10441" s="6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  <c r="AA10441" s="3"/>
      <c r="AB10441" s="3"/>
      <c r="AC10441" s="3"/>
      <c r="AD10441" s="3"/>
      <c r="AE10441" s="3"/>
    </row>
    <row r="10442">
      <c r="A10442" s="6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3"/>
      <c r="AC10442" s="3"/>
      <c r="AD10442" s="3"/>
      <c r="AE10442" s="3"/>
    </row>
    <row r="10443">
      <c r="A10443" s="6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  <c r="AA10443" s="3"/>
      <c r="AB10443" s="3"/>
      <c r="AC10443" s="3"/>
      <c r="AD10443" s="3"/>
      <c r="AE10443" s="3"/>
    </row>
    <row r="10444">
      <c r="A10444" s="6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  <c r="AA10444" s="3"/>
      <c r="AB10444" s="3"/>
      <c r="AC10444" s="3"/>
      <c r="AD10444" s="3"/>
      <c r="AE10444" s="3"/>
    </row>
    <row r="10445">
      <c r="A10445" s="6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  <c r="AA10445" s="3"/>
      <c r="AB10445" s="3"/>
      <c r="AC10445" s="3"/>
      <c r="AD10445" s="3"/>
      <c r="AE10445" s="3"/>
    </row>
    <row r="10446">
      <c r="A10446" s="6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3"/>
      <c r="AC10446" s="3"/>
      <c r="AD10446" s="3"/>
      <c r="AE10446" s="3"/>
    </row>
    <row r="10447">
      <c r="A10447" s="6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  <c r="AA10447" s="3"/>
      <c r="AB10447" s="3"/>
      <c r="AC10447" s="3"/>
      <c r="AD10447" s="3"/>
      <c r="AE10447" s="3"/>
    </row>
    <row r="10448">
      <c r="A10448" s="6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3"/>
      <c r="AC10448" s="3"/>
      <c r="AD10448" s="3"/>
      <c r="AE10448" s="3"/>
    </row>
    <row r="10449">
      <c r="A10449" s="6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3"/>
      <c r="AC10449" s="3"/>
      <c r="AD10449" s="3"/>
      <c r="AE10449" s="3"/>
    </row>
    <row r="10450">
      <c r="A10450" s="6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3"/>
      <c r="AC10450" s="3"/>
      <c r="AD10450" s="3"/>
      <c r="AE10450" s="3"/>
    </row>
    <row r="10451">
      <c r="A10451" s="6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  <c r="AA10451" s="3"/>
      <c r="AB10451" s="3"/>
      <c r="AC10451" s="3"/>
      <c r="AD10451" s="3"/>
      <c r="AE10451" s="3"/>
    </row>
    <row r="10452">
      <c r="A10452" s="6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3"/>
      <c r="AC10452" s="3"/>
      <c r="AD10452" s="3"/>
      <c r="AE10452" s="3"/>
    </row>
    <row r="10453">
      <c r="A10453" s="6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3"/>
      <c r="AC10453" s="3"/>
      <c r="AD10453" s="3"/>
      <c r="AE10453" s="3"/>
    </row>
    <row r="10454">
      <c r="A10454" s="6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  <c r="AC10454" s="3"/>
      <c r="AD10454" s="3"/>
      <c r="AE10454" s="3"/>
    </row>
    <row r="10455">
      <c r="A10455" s="6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3"/>
      <c r="AC10455" s="3"/>
      <c r="AD10455" s="3"/>
      <c r="AE10455" s="3"/>
    </row>
    <row r="10456">
      <c r="A10456" s="6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3"/>
      <c r="AC10456" s="3"/>
      <c r="AD10456" s="3"/>
      <c r="AE10456" s="3"/>
    </row>
    <row r="10457">
      <c r="A10457" s="6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3"/>
      <c r="AC10457" s="3"/>
      <c r="AD10457" s="3"/>
      <c r="AE10457" s="3"/>
    </row>
    <row r="10458">
      <c r="A10458" s="6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3"/>
      <c r="AC10458" s="3"/>
      <c r="AD10458" s="3"/>
      <c r="AE10458" s="3"/>
    </row>
    <row r="10459">
      <c r="A10459" s="6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3"/>
      <c r="AC10459" s="3"/>
      <c r="AD10459" s="3"/>
      <c r="AE10459" s="3"/>
    </row>
    <row r="10460">
      <c r="A10460" s="6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  <c r="AC10460" s="3"/>
      <c r="AD10460" s="3"/>
      <c r="AE10460" s="3"/>
    </row>
    <row r="10461">
      <c r="A10461" s="6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3"/>
      <c r="AC10461" s="3"/>
      <c r="AD10461" s="3"/>
      <c r="AE10461" s="3"/>
    </row>
    <row r="10462">
      <c r="A10462" s="6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  <c r="AC10462" s="3"/>
      <c r="AD10462" s="3"/>
      <c r="AE10462" s="3"/>
    </row>
    <row r="10463">
      <c r="A10463" s="6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  <c r="AC10463" s="3"/>
      <c r="AD10463" s="3"/>
      <c r="AE10463" s="3"/>
    </row>
    <row r="10464">
      <c r="A10464" s="6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  <c r="AC10464" s="3"/>
      <c r="AD10464" s="3"/>
      <c r="AE10464" s="3"/>
    </row>
    <row r="10465">
      <c r="A10465" s="6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  <c r="AC10465" s="3"/>
      <c r="AD10465" s="3"/>
      <c r="AE10465" s="3"/>
    </row>
    <row r="10466">
      <c r="A10466" s="6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  <c r="AC10466" s="3"/>
      <c r="AD10466" s="3"/>
      <c r="AE10466" s="3"/>
    </row>
    <row r="10467">
      <c r="A10467" s="6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  <c r="AA10467" s="3"/>
      <c r="AB10467" s="3"/>
      <c r="AC10467" s="3"/>
      <c r="AD10467" s="3"/>
      <c r="AE10467" s="3"/>
    </row>
    <row r="10468">
      <c r="A10468" s="6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3"/>
      <c r="AC10468" s="3"/>
      <c r="AD10468" s="3"/>
      <c r="AE10468" s="3"/>
    </row>
    <row r="10469">
      <c r="A10469" s="6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  <c r="AA10469" s="3"/>
      <c r="AB10469" s="3"/>
      <c r="AC10469" s="3"/>
      <c r="AD10469" s="3"/>
      <c r="AE10469" s="3"/>
    </row>
    <row r="10470">
      <c r="A10470" s="6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  <c r="AA10470" s="3"/>
      <c r="AB10470" s="3"/>
      <c r="AC10470" s="3"/>
      <c r="AD10470" s="3"/>
      <c r="AE10470" s="3"/>
    </row>
    <row r="10471">
      <c r="A10471" s="6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  <c r="AA10471" s="3"/>
      <c r="AB10471" s="3"/>
      <c r="AC10471" s="3"/>
      <c r="AD10471" s="3"/>
      <c r="AE10471" s="3"/>
    </row>
    <row r="10472">
      <c r="A10472" s="6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3"/>
      <c r="AC10472" s="3"/>
      <c r="AD10472" s="3"/>
      <c r="AE10472" s="3"/>
    </row>
    <row r="10473">
      <c r="A10473" s="6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  <c r="AA10473" s="3"/>
      <c r="AB10473" s="3"/>
      <c r="AC10473" s="3"/>
      <c r="AD10473" s="3"/>
      <c r="AE10473" s="3"/>
    </row>
    <row r="10474">
      <c r="A10474" s="6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3"/>
      <c r="AC10474" s="3"/>
      <c r="AD10474" s="3"/>
      <c r="AE10474" s="3"/>
    </row>
    <row r="10475">
      <c r="A10475" s="6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  <c r="AA10475" s="3"/>
      <c r="AB10475" s="3"/>
      <c r="AC10475" s="3"/>
      <c r="AD10475" s="3"/>
      <c r="AE10475" s="3"/>
    </row>
    <row r="10476">
      <c r="A10476" s="6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3"/>
      <c r="AC10476" s="3"/>
      <c r="AD10476" s="3"/>
      <c r="AE10476" s="3"/>
    </row>
    <row r="10477">
      <c r="A10477" s="6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3"/>
      <c r="AC10477" s="3"/>
      <c r="AD10477" s="3"/>
      <c r="AE10477" s="3"/>
    </row>
    <row r="10478">
      <c r="A10478" s="6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3"/>
      <c r="AC10478" s="3"/>
      <c r="AD10478" s="3"/>
      <c r="AE10478" s="3"/>
    </row>
    <row r="10479">
      <c r="A10479" s="6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  <c r="AA10479" s="3"/>
      <c r="AB10479" s="3"/>
      <c r="AC10479" s="3"/>
      <c r="AD10479" s="3"/>
      <c r="AE10479" s="3"/>
    </row>
    <row r="10480">
      <c r="A10480" s="6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  <c r="AC10480" s="3"/>
      <c r="AD10480" s="3"/>
      <c r="AE10480" s="3"/>
    </row>
    <row r="10481">
      <c r="A10481" s="6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  <c r="AC10481" s="3"/>
      <c r="AD10481" s="3"/>
      <c r="AE10481" s="3"/>
    </row>
    <row r="10482">
      <c r="A10482" s="6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3"/>
      <c r="AC10482" s="3"/>
      <c r="AD10482" s="3"/>
      <c r="AE10482" s="3"/>
    </row>
    <row r="10483">
      <c r="A10483" s="6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  <c r="AC10483" s="3"/>
      <c r="AD10483" s="3"/>
      <c r="AE10483" s="3"/>
    </row>
    <row r="10484">
      <c r="A10484" s="6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  <c r="AC10484" s="3"/>
      <c r="AD10484" s="3"/>
      <c r="AE10484" s="3"/>
    </row>
    <row r="10485">
      <c r="A10485" s="6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  <c r="AC10485" s="3"/>
      <c r="AD10485" s="3"/>
      <c r="AE10485" s="3"/>
    </row>
    <row r="10486">
      <c r="A10486" s="6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  <c r="AC10486" s="3"/>
      <c r="AD10486" s="3"/>
      <c r="AE10486" s="3"/>
    </row>
    <row r="10487">
      <c r="A10487" s="6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3"/>
      <c r="AC10487" s="3"/>
      <c r="AD10487" s="3"/>
      <c r="AE10487" s="3"/>
    </row>
    <row r="10488">
      <c r="A10488" s="6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  <c r="AC10488" s="3"/>
      <c r="AD10488" s="3"/>
      <c r="AE10488" s="3"/>
    </row>
    <row r="10489">
      <c r="A10489" s="6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  <c r="AC10489" s="3"/>
      <c r="AD10489" s="3"/>
      <c r="AE10489" s="3"/>
    </row>
    <row r="10490">
      <c r="A10490" s="6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  <c r="AC10490" s="3"/>
      <c r="AD10490" s="3"/>
      <c r="AE10490" s="3"/>
    </row>
    <row r="10491">
      <c r="A10491" s="6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  <c r="AC10491" s="3"/>
      <c r="AD10491" s="3"/>
      <c r="AE10491" s="3"/>
    </row>
    <row r="10492">
      <c r="A10492" s="6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/>
      <c r="AC10492" s="3"/>
      <c r="AD10492" s="3"/>
      <c r="AE10492" s="3"/>
    </row>
    <row r="10493">
      <c r="A10493" s="6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3"/>
      <c r="AC10493" s="3"/>
      <c r="AD10493" s="3"/>
      <c r="AE10493" s="3"/>
    </row>
    <row r="10494">
      <c r="A10494" s="6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/>
      <c r="AC10494" s="3"/>
      <c r="AD10494" s="3"/>
      <c r="AE10494" s="3"/>
    </row>
    <row r="10495">
      <c r="A10495" s="6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  <c r="AA10495" s="3"/>
      <c r="AB10495" s="3"/>
      <c r="AC10495" s="3"/>
      <c r="AD10495" s="3"/>
      <c r="AE10495" s="3"/>
    </row>
    <row r="10496">
      <c r="A10496" s="6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3"/>
      <c r="AC10496" s="3"/>
      <c r="AD10496" s="3"/>
      <c r="AE10496" s="3"/>
    </row>
    <row r="10497">
      <c r="A10497" s="6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3"/>
      <c r="AC10497" s="3"/>
      <c r="AD10497" s="3"/>
      <c r="AE10497" s="3"/>
    </row>
    <row r="10498">
      <c r="A10498" s="6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3"/>
      <c r="AC10498" s="3"/>
      <c r="AD10498" s="3"/>
      <c r="AE10498" s="3"/>
    </row>
    <row r="10499">
      <c r="A10499" s="6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3"/>
      <c r="AC10499" s="3"/>
      <c r="AD10499" s="3"/>
      <c r="AE10499" s="3"/>
    </row>
    <row r="10500">
      <c r="A10500" s="6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3"/>
      <c r="AC10500" s="3"/>
      <c r="AD10500" s="3"/>
      <c r="AE10500" s="3"/>
    </row>
    <row r="10501">
      <c r="A10501" s="6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/>
      <c r="AC10501" s="3"/>
      <c r="AD10501" s="3"/>
      <c r="AE10501" s="3"/>
    </row>
    <row r="10502">
      <c r="A10502" s="6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  <c r="AC10502" s="3"/>
      <c r="AD10502" s="3"/>
      <c r="AE10502" s="3"/>
    </row>
    <row r="10503">
      <c r="A10503" s="6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  <c r="AC10503" s="3"/>
      <c r="AD10503" s="3"/>
      <c r="AE10503" s="3"/>
    </row>
    <row r="10504">
      <c r="A10504" s="6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/>
      <c r="AC10504" s="3"/>
      <c r="AD10504" s="3"/>
      <c r="AE10504" s="3"/>
    </row>
    <row r="10505">
      <c r="A10505" s="6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3"/>
      <c r="AC10505" s="3"/>
      <c r="AD10505" s="3"/>
      <c r="AE10505" s="3"/>
    </row>
    <row r="10506">
      <c r="A10506" s="6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/>
      <c r="AC10506" s="3"/>
      <c r="AD10506" s="3"/>
      <c r="AE10506" s="3"/>
    </row>
    <row r="10507">
      <c r="A10507" s="6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  <c r="AC10507" s="3"/>
      <c r="AD10507" s="3"/>
      <c r="AE10507" s="3"/>
    </row>
    <row r="10508">
      <c r="A10508" s="6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/>
      <c r="AC10508" s="3"/>
      <c r="AD10508" s="3"/>
      <c r="AE10508" s="3"/>
    </row>
    <row r="10509">
      <c r="A10509" s="6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/>
      <c r="AC10509" s="3"/>
      <c r="AD10509" s="3"/>
      <c r="AE10509" s="3"/>
    </row>
    <row r="10510">
      <c r="A10510" s="6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  <c r="AC10510" s="3"/>
      <c r="AD10510" s="3"/>
      <c r="AE10510" s="3"/>
    </row>
    <row r="10511">
      <c r="A10511" s="6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  <c r="AC10511" s="3"/>
      <c r="AD10511" s="3"/>
      <c r="AE10511" s="3"/>
    </row>
    <row r="10512">
      <c r="A10512" s="6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  <c r="AC10512" s="3"/>
      <c r="AD10512" s="3"/>
      <c r="AE10512" s="3"/>
    </row>
    <row r="10513">
      <c r="A10513" s="6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  <c r="AC10513" s="3"/>
      <c r="AD10513" s="3"/>
      <c r="AE10513" s="3"/>
    </row>
    <row r="10514">
      <c r="A10514" s="6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  <c r="AC10514" s="3"/>
      <c r="AD10514" s="3"/>
      <c r="AE10514" s="3"/>
    </row>
    <row r="10515">
      <c r="A10515" s="6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  <c r="AC10515" s="3"/>
      <c r="AD10515" s="3"/>
      <c r="AE10515" s="3"/>
    </row>
    <row r="10516">
      <c r="A10516" s="6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  <c r="AC10516" s="3"/>
      <c r="AD10516" s="3"/>
      <c r="AE10516" s="3"/>
    </row>
    <row r="10517">
      <c r="A10517" s="6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  <c r="AC10517" s="3"/>
      <c r="AD10517" s="3"/>
      <c r="AE10517" s="3"/>
    </row>
    <row r="10518">
      <c r="A10518" s="6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  <c r="AC10518" s="3"/>
      <c r="AD10518" s="3"/>
      <c r="AE10518" s="3"/>
    </row>
    <row r="10519">
      <c r="A10519" s="6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  <c r="AA10519" s="3"/>
      <c r="AB10519" s="3"/>
      <c r="AC10519" s="3"/>
      <c r="AD10519" s="3"/>
      <c r="AE10519" s="3"/>
    </row>
    <row r="10520">
      <c r="A10520" s="6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3"/>
      <c r="AC10520" s="3"/>
      <c r="AD10520" s="3"/>
      <c r="AE10520" s="3"/>
    </row>
    <row r="10521">
      <c r="A10521" s="6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  <c r="AA10521" s="3"/>
      <c r="AB10521" s="3"/>
      <c r="AC10521" s="3"/>
      <c r="AD10521" s="3"/>
      <c r="AE10521" s="3"/>
    </row>
    <row r="10522">
      <c r="A10522" s="6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3"/>
      <c r="AC10522" s="3"/>
      <c r="AD10522" s="3"/>
      <c r="AE10522" s="3"/>
    </row>
    <row r="10523">
      <c r="A10523" s="6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3"/>
      <c r="AC10523" s="3"/>
      <c r="AD10523" s="3"/>
      <c r="AE10523" s="3"/>
    </row>
    <row r="10524">
      <c r="A10524" s="6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3"/>
      <c r="AC10524" s="3"/>
      <c r="AD10524" s="3"/>
      <c r="AE10524" s="3"/>
    </row>
    <row r="10525">
      <c r="A10525" s="6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3"/>
      <c r="AC10525" s="3"/>
      <c r="AD10525" s="3"/>
      <c r="AE10525" s="3"/>
    </row>
    <row r="10526">
      <c r="A10526" s="6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3"/>
      <c r="AD10526" s="3"/>
      <c r="AE10526" s="3"/>
    </row>
    <row r="10527">
      <c r="A10527" s="6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3"/>
      <c r="AC10527" s="3"/>
      <c r="AD10527" s="3"/>
      <c r="AE10527" s="3"/>
    </row>
    <row r="10528">
      <c r="A10528" s="6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  <c r="AC10528" s="3"/>
      <c r="AD10528" s="3"/>
      <c r="AE10528" s="3"/>
    </row>
    <row r="10529">
      <c r="A10529" s="6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3"/>
      <c r="AC10529" s="3"/>
      <c r="AD10529" s="3"/>
      <c r="AE10529" s="3"/>
    </row>
    <row r="10530">
      <c r="A10530" s="6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3"/>
      <c r="AC10530" s="3"/>
      <c r="AD10530" s="3"/>
      <c r="AE10530" s="3"/>
    </row>
    <row r="10531">
      <c r="A10531" s="6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  <c r="AA10531" s="3"/>
      <c r="AB10531" s="3"/>
      <c r="AC10531" s="3"/>
      <c r="AD10531" s="3"/>
      <c r="AE10531" s="3"/>
    </row>
    <row r="10532">
      <c r="A10532" s="6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  <c r="AC10532" s="3"/>
      <c r="AD10532" s="3"/>
      <c r="AE10532" s="3"/>
    </row>
    <row r="10533">
      <c r="A10533" s="6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  <c r="AC10533" s="3"/>
      <c r="AD10533" s="3"/>
      <c r="AE10533" s="3"/>
    </row>
    <row r="10534">
      <c r="A10534" s="6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  <c r="AC10534" s="3"/>
      <c r="AD10534" s="3"/>
      <c r="AE10534" s="3"/>
    </row>
    <row r="10535">
      <c r="A10535" s="6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  <c r="AC10535" s="3"/>
      <c r="AD10535" s="3"/>
      <c r="AE10535" s="3"/>
    </row>
    <row r="10536">
      <c r="A10536" s="6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  <c r="AC10536" s="3"/>
      <c r="AD10536" s="3"/>
      <c r="AE10536" s="3"/>
    </row>
    <row r="10537">
      <c r="A10537" s="6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  <c r="AC10537" s="3"/>
      <c r="AD10537" s="3"/>
      <c r="AE10537" s="3"/>
    </row>
    <row r="10538">
      <c r="A10538" s="6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  <c r="AC10538" s="3"/>
      <c r="AD10538" s="3"/>
      <c r="AE10538" s="3"/>
    </row>
    <row r="10539">
      <c r="A10539" s="6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  <c r="AC10539" s="3"/>
      <c r="AD10539" s="3"/>
      <c r="AE10539" s="3"/>
    </row>
    <row r="10540">
      <c r="A10540" s="6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  <c r="AC10540" s="3"/>
      <c r="AD10540" s="3"/>
      <c r="AE10540" s="3"/>
    </row>
    <row r="10541">
      <c r="A10541" s="6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  <c r="AC10541" s="3"/>
      <c r="AD10541" s="3"/>
      <c r="AE10541" s="3"/>
    </row>
    <row r="10542">
      <c r="A10542" s="6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  <c r="AC10542" s="3"/>
      <c r="AD10542" s="3"/>
      <c r="AE10542" s="3"/>
    </row>
    <row r="10543">
      <c r="A10543" s="6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  <c r="AC10543" s="3"/>
      <c r="AD10543" s="3"/>
      <c r="AE10543" s="3"/>
    </row>
    <row r="10544">
      <c r="A10544" s="6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  <c r="AC10544" s="3"/>
      <c r="AD10544" s="3"/>
      <c r="AE10544" s="3"/>
    </row>
    <row r="10545">
      <c r="A10545" s="6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  <c r="AA10545" s="3"/>
      <c r="AB10545" s="3"/>
      <c r="AC10545" s="3"/>
      <c r="AD10545" s="3"/>
      <c r="AE10545" s="3"/>
    </row>
    <row r="10546">
      <c r="A10546" s="6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3"/>
      <c r="AC10546" s="3"/>
      <c r="AD10546" s="3"/>
      <c r="AE10546" s="3"/>
    </row>
    <row r="10547">
      <c r="A10547" s="6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/>
      <c r="AC10547" s="3"/>
      <c r="AD10547" s="3"/>
      <c r="AE10547" s="3"/>
    </row>
    <row r="10548">
      <c r="A10548" s="6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3"/>
      <c r="AC10548" s="3"/>
      <c r="AD10548" s="3"/>
      <c r="AE10548" s="3"/>
    </row>
    <row r="10549">
      <c r="A10549" s="6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  <c r="AA10549" s="3"/>
      <c r="AB10549" s="3"/>
      <c r="AC10549" s="3"/>
      <c r="AD10549" s="3"/>
      <c r="AE10549" s="3"/>
    </row>
    <row r="10550">
      <c r="A10550" s="6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3"/>
      <c r="AC10550" s="3"/>
      <c r="AD10550" s="3"/>
      <c r="AE10550" s="3"/>
    </row>
    <row r="10551">
      <c r="A10551" s="6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  <c r="AA10551" s="3"/>
      <c r="AB10551" s="3"/>
      <c r="AC10551" s="3"/>
      <c r="AD10551" s="3"/>
      <c r="AE10551" s="3"/>
    </row>
    <row r="10552">
      <c r="A10552" s="6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3"/>
      <c r="AC10552" s="3"/>
      <c r="AD10552" s="3"/>
      <c r="AE10552" s="3"/>
    </row>
    <row r="10553">
      <c r="A10553" s="6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3"/>
      <c r="AC10553" s="3"/>
      <c r="AD10553" s="3"/>
      <c r="AE10553" s="3"/>
    </row>
    <row r="10554">
      <c r="A10554" s="6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3"/>
      <c r="AC10554" s="3"/>
      <c r="AD10554" s="3"/>
      <c r="AE10554" s="3"/>
    </row>
    <row r="10555">
      <c r="A10555" s="6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3"/>
      <c r="AC10555" s="3"/>
      <c r="AD10555" s="3"/>
      <c r="AE10555" s="3"/>
    </row>
    <row r="10556">
      <c r="A10556" s="6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  <c r="AC10556" s="3"/>
      <c r="AD10556" s="3"/>
      <c r="AE10556" s="3"/>
    </row>
    <row r="10557">
      <c r="A10557" s="6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  <c r="AA10557" s="3"/>
      <c r="AB10557" s="3"/>
      <c r="AC10557" s="3"/>
      <c r="AD10557" s="3"/>
      <c r="AE10557" s="3"/>
    </row>
    <row r="10558">
      <c r="A10558" s="6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  <c r="AC10558" s="3"/>
      <c r="AD10558" s="3"/>
      <c r="AE10558" s="3"/>
    </row>
    <row r="10559">
      <c r="A10559" s="6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  <c r="AC10559" s="3"/>
      <c r="AD10559" s="3"/>
      <c r="AE10559" s="3"/>
    </row>
    <row r="10560">
      <c r="A10560" s="6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3"/>
      <c r="AC10560" s="3"/>
      <c r="AD10560" s="3"/>
      <c r="AE10560" s="3"/>
    </row>
    <row r="10561">
      <c r="A10561" s="6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3"/>
      <c r="AC10561" s="3"/>
      <c r="AD10561" s="3"/>
      <c r="AE10561" s="3"/>
    </row>
    <row r="10562">
      <c r="A10562" s="6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  <c r="AC10562" s="3"/>
      <c r="AD10562" s="3"/>
      <c r="AE10562" s="3"/>
    </row>
    <row r="10563">
      <c r="A10563" s="6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  <c r="AC10563" s="3"/>
      <c r="AD10563" s="3"/>
      <c r="AE10563" s="3"/>
    </row>
    <row r="10564">
      <c r="A10564" s="6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  <c r="AC10564" s="3"/>
      <c r="AD10564" s="3"/>
      <c r="AE10564" s="3"/>
    </row>
    <row r="10565">
      <c r="A10565" s="6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  <c r="AC10565" s="3"/>
      <c r="AD10565" s="3"/>
      <c r="AE10565" s="3"/>
    </row>
    <row r="10566">
      <c r="A10566" s="6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  <c r="AC10566" s="3"/>
      <c r="AD10566" s="3"/>
      <c r="AE10566" s="3"/>
    </row>
    <row r="10567">
      <c r="A10567" s="6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  <c r="AC10567" s="3"/>
      <c r="AD10567" s="3"/>
      <c r="AE10567" s="3"/>
    </row>
    <row r="10568">
      <c r="A10568" s="6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  <c r="AC10568" s="3"/>
      <c r="AD10568" s="3"/>
      <c r="AE10568" s="3"/>
    </row>
    <row r="10569">
      <c r="A10569" s="6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  <c r="AC10569" s="3"/>
      <c r="AD10569" s="3"/>
      <c r="AE10569" s="3"/>
    </row>
    <row r="10570">
      <c r="A10570" s="6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  <c r="AC10570" s="3"/>
      <c r="AD10570" s="3"/>
      <c r="AE10570" s="3"/>
    </row>
    <row r="10571">
      <c r="A10571" s="6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3"/>
      <c r="AC10571" s="3"/>
      <c r="AD10571" s="3"/>
      <c r="AE10571" s="3"/>
    </row>
    <row r="10572">
      <c r="A10572" s="6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3"/>
      <c r="AC10572" s="3"/>
      <c r="AD10572" s="3"/>
      <c r="AE10572" s="3"/>
    </row>
    <row r="10573">
      <c r="A10573" s="6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3"/>
      <c r="AC10573" s="3"/>
      <c r="AD10573" s="3"/>
      <c r="AE10573" s="3"/>
    </row>
    <row r="10574">
      <c r="A10574" s="6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/>
      <c r="AC10574" s="3"/>
      <c r="AD10574" s="3"/>
      <c r="AE10574" s="3"/>
    </row>
    <row r="10575">
      <c r="A10575" s="6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3"/>
      <c r="AC10575" s="3"/>
      <c r="AD10575" s="3"/>
      <c r="AE10575" s="3"/>
    </row>
    <row r="10576">
      <c r="A10576" s="6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3"/>
      <c r="AC10576" s="3"/>
      <c r="AD10576" s="3"/>
      <c r="AE10576" s="3"/>
    </row>
    <row r="10577">
      <c r="A10577" s="6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3"/>
      <c r="AC10577" s="3"/>
      <c r="AD10577" s="3"/>
      <c r="AE10577" s="3"/>
    </row>
    <row r="10578">
      <c r="A10578" s="6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3"/>
      <c r="AC10578" s="3"/>
      <c r="AD10578" s="3"/>
      <c r="AE10578" s="3"/>
    </row>
    <row r="10579">
      <c r="A10579" s="6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/>
      <c r="AC10579" s="3"/>
      <c r="AD10579" s="3"/>
      <c r="AE10579" s="3"/>
    </row>
    <row r="10580">
      <c r="A10580" s="6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3"/>
      <c r="AC10580" s="3"/>
      <c r="AD10580" s="3"/>
      <c r="AE10580" s="3"/>
    </row>
    <row r="10581">
      <c r="A10581" s="6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3"/>
      <c r="AC10581" s="3"/>
      <c r="AD10581" s="3"/>
      <c r="AE10581" s="3"/>
    </row>
    <row r="10582">
      <c r="A10582" s="6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/>
      <c r="AC10582" s="3"/>
      <c r="AD10582" s="3"/>
      <c r="AE10582" s="3"/>
    </row>
    <row r="10583">
      <c r="A10583" s="6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3"/>
      <c r="AD10583" s="3"/>
      <c r="AE10583" s="3"/>
    </row>
    <row r="10584">
      <c r="A10584" s="6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  <c r="AC10584" s="3"/>
      <c r="AD10584" s="3"/>
      <c r="AE10584" s="3"/>
    </row>
    <row r="10585">
      <c r="A10585" s="6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3"/>
      <c r="AC10585" s="3"/>
      <c r="AD10585" s="3"/>
      <c r="AE10585" s="3"/>
    </row>
    <row r="10586">
      <c r="A10586" s="6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  <c r="AE10586" s="3"/>
    </row>
    <row r="10587">
      <c r="A10587" s="6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  <c r="AC10587" s="3"/>
      <c r="AD10587" s="3"/>
      <c r="AE10587" s="3"/>
    </row>
    <row r="10588">
      <c r="A10588" s="6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  <c r="AC10588" s="3"/>
      <c r="AD10588" s="3"/>
      <c r="AE10588" s="3"/>
    </row>
    <row r="10589">
      <c r="A10589" s="6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  <c r="AC10589" s="3"/>
      <c r="AD10589" s="3"/>
      <c r="AE10589" s="3"/>
    </row>
    <row r="10590">
      <c r="A10590" s="6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  <c r="AC10590" s="3"/>
      <c r="AD10590" s="3"/>
      <c r="AE10590" s="3"/>
    </row>
    <row r="10591">
      <c r="A10591" s="6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  <c r="AC10591" s="3"/>
      <c r="AD10591" s="3"/>
      <c r="AE10591" s="3"/>
    </row>
    <row r="10592">
      <c r="A10592" s="6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  <c r="AC10592" s="3"/>
      <c r="AD10592" s="3"/>
      <c r="AE10592" s="3"/>
    </row>
    <row r="10593">
      <c r="A10593" s="6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  <c r="AC10593" s="3"/>
      <c r="AD10593" s="3"/>
      <c r="AE10593" s="3"/>
    </row>
    <row r="10594">
      <c r="A10594" s="6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  <c r="AC10594" s="3"/>
      <c r="AD10594" s="3"/>
      <c r="AE10594" s="3"/>
    </row>
    <row r="10595">
      <c r="A10595" s="6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  <c r="AC10595" s="3"/>
      <c r="AD10595" s="3"/>
      <c r="AE10595" s="3"/>
    </row>
    <row r="10596">
      <c r="A10596" s="6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  <c r="AC10596" s="3"/>
      <c r="AD10596" s="3"/>
      <c r="AE10596" s="3"/>
    </row>
    <row r="10597">
      <c r="A10597" s="6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3"/>
      <c r="AC10597" s="3"/>
      <c r="AD10597" s="3"/>
      <c r="AE10597" s="3"/>
    </row>
    <row r="10598">
      <c r="A10598" s="6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3"/>
      <c r="AC10598" s="3"/>
      <c r="AD10598" s="3"/>
      <c r="AE10598" s="3"/>
    </row>
    <row r="10599">
      <c r="A10599" s="6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  <c r="AA10599" s="3"/>
      <c r="AB10599" s="3"/>
      <c r="AC10599" s="3"/>
      <c r="AD10599" s="3"/>
      <c r="AE10599" s="3"/>
    </row>
    <row r="10600">
      <c r="A10600" s="6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3"/>
      <c r="AC10600" s="3"/>
      <c r="AD10600" s="3"/>
      <c r="AE10600" s="3"/>
    </row>
    <row r="10601">
      <c r="A10601" s="6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3"/>
      <c r="AC10601" s="3"/>
      <c r="AD10601" s="3"/>
      <c r="AE10601" s="3"/>
    </row>
    <row r="10602">
      <c r="A10602" s="6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3"/>
      <c r="AC10602" s="3"/>
      <c r="AD10602" s="3"/>
      <c r="AE10602" s="3"/>
    </row>
    <row r="10603">
      <c r="A10603" s="6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  <c r="AA10603" s="3"/>
      <c r="AB10603" s="3"/>
      <c r="AC10603" s="3"/>
      <c r="AD10603" s="3"/>
      <c r="AE10603" s="3"/>
    </row>
    <row r="10604">
      <c r="A10604" s="6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3"/>
      <c r="AC10604" s="3"/>
      <c r="AD10604" s="3"/>
      <c r="AE10604" s="3"/>
    </row>
    <row r="10605">
      <c r="A10605" s="6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  <c r="AA10605" s="3"/>
      <c r="AB10605" s="3"/>
      <c r="AC10605" s="3"/>
      <c r="AD10605" s="3"/>
      <c r="AE10605" s="3"/>
    </row>
    <row r="10606">
      <c r="A10606" s="6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3"/>
      <c r="AC10606" s="3"/>
      <c r="AD10606" s="3"/>
      <c r="AE10606" s="3"/>
    </row>
    <row r="10607">
      <c r="A10607" s="6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/>
      <c r="AC10607" s="3"/>
      <c r="AD10607" s="3"/>
      <c r="AE10607" s="3"/>
    </row>
    <row r="10608">
      <c r="A10608" s="6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3"/>
      <c r="AC10608" s="3"/>
      <c r="AD10608" s="3"/>
      <c r="AE10608" s="3"/>
    </row>
    <row r="10609">
      <c r="A10609" s="6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  <c r="AA10609" s="3"/>
      <c r="AB10609" s="3"/>
      <c r="AC10609" s="3"/>
      <c r="AD10609" s="3"/>
      <c r="AE10609" s="3"/>
    </row>
    <row r="10610">
      <c r="A10610" s="6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  <c r="AC10610" s="3"/>
      <c r="AD10610" s="3"/>
      <c r="AE10610" s="3"/>
    </row>
    <row r="10611">
      <c r="A10611" s="6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  <c r="AC10611" s="3"/>
      <c r="AD10611" s="3"/>
      <c r="AE10611" s="3"/>
    </row>
    <row r="10612">
      <c r="A10612" s="6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3"/>
      <c r="AC10612" s="3"/>
      <c r="AD10612" s="3"/>
      <c r="AE10612" s="3"/>
    </row>
    <row r="10613">
      <c r="A10613" s="6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  <c r="AC10613" s="3"/>
      <c r="AD10613" s="3"/>
      <c r="AE10613" s="3"/>
    </row>
    <row r="10614">
      <c r="A10614" s="6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  <c r="AC10614" s="3"/>
      <c r="AD10614" s="3"/>
      <c r="AE10614" s="3"/>
    </row>
    <row r="10615">
      <c r="A10615" s="6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  <c r="AC10615" s="3"/>
      <c r="AD10615" s="3"/>
      <c r="AE10615" s="3"/>
    </row>
    <row r="10616">
      <c r="A10616" s="6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  <c r="AC10616" s="3"/>
      <c r="AD10616" s="3"/>
      <c r="AE10616" s="3"/>
    </row>
    <row r="10617">
      <c r="A10617" s="6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  <c r="AC10617" s="3"/>
      <c r="AD10617" s="3"/>
      <c r="AE10617" s="3"/>
    </row>
    <row r="10618">
      <c r="A10618" s="6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  <c r="AC10618" s="3"/>
      <c r="AD10618" s="3"/>
      <c r="AE10618" s="3"/>
    </row>
    <row r="10619">
      <c r="A10619" s="6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  <c r="AC10619" s="3"/>
      <c r="AD10619" s="3"/>
      <c r="AE10619" s="3"/>
    </row>
    <row r="10620">
      <c r="A10620" s="6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  <c r="AC10620" s="3"/>
      <c r="AD10620" s="3"/>
      <c r="AE10620" s="3"/>
    </row>
    <row r="10621">
      <c r="A10621" s="6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  <c r="AC10621" s="3"/>
      <c r="AD10621" s="3"/>
      <c r="AE10621" s="3"/>
    </row>
    <row r="10622">
      <c r="A10622" s="6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3"/>
      <c r="AD10622" s="3"/>
      <c r="AE10622" s="3"/>
    </row>
    <row r="10623">
      <c r="A10623" s="6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/>
      <c r="AC10623" s="3"/>
      <c r="AD10623" s="3"/>
      <c r="AE10623" s="3"/>
    </row>
    <row r="10624">
      <c r="A10624" s="6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3"/>
      <c r="AC10624" s="3"/>
      <c r="AD10624" s="3"/>
      <c r="AE10624" s="3"/>
    </row>
    <row r="10625">
      <c r="A10625" s="6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3"/>
      <c r="AC10625" s="3"/>
      <c r="AD10625" s="3"/>
      <c r="AE10625" s="3"/>
    </row>
    <row r="10626">
      <c r="A10626" s="6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3"/>
      <c r="AC10626" s="3"/>
      <c r="AD10626" s="3"/>
      <c r="AE10626" s="3"/>
    </row>
    <row r="10627">
      <c r="A10627" s="6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  <c r="AA10627" s="3"/>
      <c r="AB10627" s="3"/>
      <c r="AC10627" s="3"/>
      <c r="AD10627" s="3"/>
      <c r="AE10627" s="3"/>
    </row>
    <row r="10628">
      <c r="A10628" s="6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3"/>
      <c r="AC10628" s="3"/>
      <c r="AD10628" s="3"/>
      <c r="AE10628" s="3"/>
    </row>
    <row r="10629">
      <c r="A10629" s="6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  <c r="AA10629" s="3"/>
      <c r="AB10629" s="3"/>
      <c r="AC10629" s="3"/>
      <c r="AD10629" s="3"/>
      <c r="AE10629" s="3"/>
    </row>
    <row r="10630">
      <c r="A10630" s="6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3"/>
      <c r="AC10630" s="3"/>
      <c r="AD10630" s="3"/>
      <c r="AE10630" s="3"/>
    </row>
    <row r="10631">
      <c r="A10631" s="6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  <c r="AC10631" s="3"/>
      <c r="AD10631" s="3"/>
      <c r="AE10631" s="3"/>
    </row>
    <row r="10632">
      <c r="A10632" s="6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/>
      <c r="AC10632" s="3"/>
      <c r="AD10632" s="3"/>
      <c r="AE10632" s="3"/>
    </row>
    <row r="10633">
      <c r="A10633" s="6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  <c r="AC10633" s="3"/>
      <c r="AD10633" s="3"/>
      <c r="AE10633" s="3"/>
    </row>
    <row r="10634">
      <c r="A10634" s="6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/>
      <c r="AC10634" s="3"/>
      <c r="AD10634" s="3"/>
      <c r="AE10634" s="3"/>
    </row>
    <row r="10635">
      <c r="A10635" s="6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  <c r="AA10635" s="3"/>
      <c r="AB10635" s="3"/>
      <c r="AC10635" s="3"/>
      <c r="AD10635" s="3"/>
      <c r="AE10635" s="3"/>
    </row>
    <row r="10636">
      <c r="A10636" s="6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  <c r="AC10636" s="3"/>
      <c r="AD10636" s="3"/>
      <c r="AE10636" s="3"/>
    </row>
    <row r="10637">
      <c r="A10637" s="6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  <c r="AC10637" s="3"/>
      <c r="AD10637" s="3"/>
      <c r="AE10637" s="3"/>
    </row>
    <row r="10638">
      <c r="A10638" s="6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  <c r="AC10638" s="3"/>
      <c r="AD10638" s="3"/>
      <c r="AE10638" s="3"/>
    </row>
    <row r="10639">
      <c r="A10639" s="6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  <c r="AC10639" s="3"/>
      <c r="AD10639" s="3"/>
      <c r="AE10639" s="3"/>
    </row>
    <row r="10640">
      <c r="A10640" s="6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  <c r="AC10640" s="3"/>
      <c r="AD10640" s="3"/>
      <c r="AE10640" s="3"/>
    </row>
    <row r="10641">
      <c r="A10641" s="6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3"/>
      <c r="AD10641" s="3"/>
      <c r="AE10641" s="3"/>
    </row>
    <row r="10642">
      <c r="A10642" s="6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  <c r="AC10642" s="3"/>
      <c r="AD10642" s="3"/>
      <c r="AE10642" s="3"/>
    </row>
    <row r="10643">
      <c r="A10643" s="6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  <c r="AC10643" s="3"/>
      <c r="AD10643" s="3"/>
      <c r="AE10643" s="3"/>
    </row>
    <row r="10644">
      <c r="A10644" s="6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  <c r="AC10644" s="3"/>
      <c r="AD10644" s="3"/>
      <c r="AE10644" s="3"/>
    </row>
    <row r="10645">
      <c r="A10645" s="6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  <c r="AC10645" s="3"/>
      <c r="AD10645" s="3"/>
      <c r="AE10645" s="3"/>
    </row>
    <row r="10646">
      <c r="A10646" s="6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3"/>
      <c r="AD10646" s="3"/>
      <c r="AE10646" s="3"/>
    </row>
    <row r="10647">
      <c r="A10647" s="6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  <c r="AC10647" s="3"/>
      <c r="AD10647" s="3"/>
      <c r="AE10647" s="3"/>
    </row>
    <row r="10648">
      <c r="A10648" s="6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  <c r="AC10648" s="3"/>
      <c r="AD10648" s="3"/>
      <c r="AE10648" s="3"/>
    </row>
    <row r="10649">
      <c r="A10649" s="6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  <c r="AC10649" s="3"/>
      <c r="AD10649" s="3"/>
      <c r="AE10649" s="3"/>
    </row>
    <row r="10650">
      <c r="A10650" s="6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3"/>
      <c r="AD10650" s="3"/>
      <c r="AE10650" s="3"/>
    </row>
    <row r="10651">
      <c r="A10651" s="6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  <c r="AC10651" s="3"/>
      <c r="AD10651" s="3"/>
      <c r="AE10651" s="3"/>
    </row>
    <row r="10652">
      <c r="A10652" s="6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3"/>
      <c r="AC10652" s="3"/>
      <c r="AD10652" s="3"/>
      <c r="AE10652" s="3"/>
    </row>
    <row r="10653">
      <c r="A10653" s="6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3"/>
      <c r="AD10653" s="3"/>
      <c r="AE10653" s="3"/>
    </row>
    <row r="10654">
      <c r="A10654" s="6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3"/>
      <c r="AC10654" s="3"/>
      <c r="AD10654" s="3"/>
      <c r="AE10654" s="3"/>
    </row>
    <row r="10655">
      <c r="A10655" s="6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3"/>
      <c r="AC10655" s="3"/>
      <c r="AD10655" s="3"/>
      <c r="AE10655" s="3"/>
    </row>
    <row r="10656">
      <c r="A10656" s="6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3"/>
      <c r="AC10656" s="3"/>
      <c r="AD10656" s="3"/>
      <c r="AE10656" s="3"/>
    </row>
    <row r="10657">
      <c r="A10657" s="6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  <c r="AC10657" s="3"/>
      <c r="AD10657" s="3"/>
      <c r="AE10657" s="3"/>
    </row>
    <row r="10658">
      <c r="A10658" s="6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3"/>
      <c r="AC10658" s="3"/>
      <c r="AD10658" s="3"/>
      <c r="AE10658" s="3"/>
    </row>
    <row r="10659">
      <c r="A10659" s="6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/>
      <c r="AC10659" s="3"/>
      <c r="AD10659" s="3"/>
      <c r="AE10659" s="3"/>
    </row>
    <row r="10660">
      <c r="A10660" s="6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  <c r="AC10660" s="3"/>
      <c r="AD10660" s="3"/>
      <c r="AE10660" s="3"/>
    </row>
    <row r="10661">
      <c r="A10661" s="6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/>
      <c r="AB10661" s="3"/>
      <c r="AC10661" s="3"/>
      <c r="AD10661" s="3"/>
      <c r="AE10661" s="3"/>
    </row>
    <row r="10662">
      <c r="A10662" s="6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  <c r="AC10662" s="3"/>
      <c r="AD10662" s="3"/>
      <c r="AE10662" s="3"/>
    </row>
    <row r="10663">
      <c r="A10663" s="6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  <c r="AC10663" s="3"/>
      <c r="AD10663" s="3"/>
      <c r="AE10663" s="3"/>
    </row>
    <row r="10664">
      <c r="A10664" s="6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  <c r="AC10664" s="3"/>
      <c r="AD10664" s="3"/>
      <c r="AE10664" s="3"/>
    </row>
    <row r="10665">
      <c r="A10665" s="6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  <c r="AC10665" s="3"/>
      <c r="AD10665" s="3"/>
      <c r="AE10665" s="3"/>
    </row>
    <row r="10666">
      <c r="A10666" s="6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  <c r="AC10666" s="3"/>
      <c r="AD10666" s="3"/>
      <c r="AE10666" s="3"/>
    </row>
    <row r="10667">
      <c r="A10667" s="6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  <c r="AC10667" s="3"/>
      <c r="AD10667" s="3"/>
      <c r="AE10667" s="3"/>
    </row>
    <row r="10668">
      <c r="A10668" s="6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  <c r="AC10668" s="3"/>
      <c r="AD10668" s="3"/>
      <c r="AE10668" s="3"/>
    </row>
    <row r="10669">
      <c r="A10669" s="6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  <c r="AC10669" s="3"/>
      <c r="AD10669" s="3"/>
      <c r="AE10669" s="3"/>
    </row>
    <row r="10670">
      <c r="A10670" s="6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  <c r="AC10670" s="3"/>
      <c r="AD10670" s="3"/>
      <c r="AE10670" s="3"/>
    </row>
    <row r="10671">
      <c r="A10671" s="6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  <c r="AC10671" s="3"/>
      <c r="AD10671" s="3"/>
      <c r="AE10671" s="3"/>
    </row>
    <row r="10672">
      <c r="A10672" s="6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  <c r="AC10672" s="3"/>
      <c r="AD10672" s="3"/>
      <c r="AE10672" s="3"/>
    </row>
    <row r="10673">
      <c r="A10673" s="6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  <c r="AC10673" s="3"/>
      <c r="AD10673" s="3"/>
      <c r="AE10673" s="3"/>
    </row>
    <row r="10674">
      <c r="A10674" s="6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3"/>
      <c r="AC10674" s="3"/>
      <c r="AD10674" s="3"/>
      <c r="AE10674" s="3"/>
    </row>
    <row r="10675">
      <c r="A10675" s="6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  <c r="AA10675" s="3"/>
      <c r="AB10675" s="3"/>
      <c r="AC10675" s="3"/>
      <c r="AD10675" s="3"/>
      <c r="AE10675" s="3"/>
    </row>
    <row r="10676">
      <c r="A10676" s="6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  <c r="AA10676" s="3"/>
      <c r="AB10676" s="3"/>
      <c r="AC10676" s="3"/>
      <c r="AD10676" s="3"/>
      <c r="AE10676" s="3"/>
    </row>
    <row r="10677">
      <c r="A10677" s="6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  <c r="AA10677" s="3"/>
      <c r="AB10677" s="3"/>
      <c r="AC10677" s="3"/>
      <c r="AD10677" s="3"/>
      <c r="AE10677" s="3"/>
    </row>
    <row r="10678">
      <c r="A10678" s="6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3"/>
      <c r="AC10678" s="3"/>
      <c r="AD10678" s="3"/>
      <c r="AE10678" s="3"/>
    </row>
    <row r="10679">
      <c r="A10679" s="6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  <c r="AA10679" s="3"/>
      <c r="AB10679" s="3"/>
      <c r="AC10679" s="3"/>
      <c r="AD10679" s="3"/>
      <c r="AE10679" s="3"/>
    </row>
    <row r="10680">
      <c r="A10680" s="6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  <c r="AA10680" s="3"/>
      <c r="AB10680" s="3"/>
      <c r="AC10680" s="3"/>
      <c r="AD10680" s="3"/>
      <c r="AE10680" s="3"/>
    </row>
    <row r="10681">
      <c r="A10681" s="6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  <c r="AA10681" s="3"/>
      <c r="AB10681" s="3"/>
      <c r="AC10681" s="3"/>
      <c r="AD10681" s="3"/>
      <c r="AE10681" s="3"/>
    </row>
    <row r="10682">
      <c r="A10682" s="6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3"/>
      <c r="AC10682" s="3"/>
      <c r="AD10682" s="3"/>
      <c r="AE10682" s="3"/>
    </row>
    <row r="10683">
      <c r="A10683" s="6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  <c r="AC10683" s="3"/>
      <c r="AD10683" s="3"/>
      <c r="AE10683" s="3"/>
    </row>
    <row r="10684">
      <c r="A10684" s="6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3"/>
      <c r="AC10684" s="3"/>
      <c r="AD10684" s="3"/>
      <c r="AE10684" s="3"/>
    </row>
    <row r="10685">
      <c r="A10685" s="6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3"/>
      <c r="AC10685" s="3"/>
      <c r="AD10685" s="3"/>
      <c r="AE10685" s="3"/>
    </row>
    <row r="10686">
      <c r="A10686" s="6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3"/>
      <c r="AC10686" s="3"/>
      <c r="AD10686" s="3"/>
      <c r="AE10686" s="3"/>
    </row>
    <row r="10687">
      <c r="A10687" s="6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  <c r="AA10687" s="3"/>
      <c r="AB10687" s="3"/>
      <c r="AC10687" s="3"/>
      <c r="AD10687" s="3"/>
      <c r="AE10687" s="3"/>
    </row>
    <row r="10688">
      <c r="A10688" s="6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  <c r="AC10688" s="3"/>
      <c r="AD10688" s="3"/>
      <c r="AE10688" s="3"/>
    </row>
    <row r="10689">
      <c r="A10689" s="6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  <c r="AC10689" s="3"/>
      <c r="AD10689" s="3"/>
      <c r="AE10689" s="3"/>
    </row>
    <row r="10690">
      <c r="A10690" s="6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  <c r="AC10690" s="3"/>
      <c r="AD10690" s="3"/>
      <c r="AE10690" s="3"/>
    </row>
    <row r="10691">
      <c r="A10691" s="6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  <c r="AC10691" s="3"/>
      <c r="AD10691" s="3"/>
      <c r="AE10691" s="3"/>
    </row>
    <row r="10692">
      <c r="A10692" s="6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  <c r="AC10692" s="3"/>
      <c r="AD10692" s="3"/>
      <c r="AE10692" s="3"/>
    </row>
    <row r="10693">
      <c r="A10693" s="6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  <c r="AC10693" s="3"/>
      <c r="AD10693" s="3"/>
      <c r="AE10693" s="3"/>
    </row>
    <row r="10694">
      <c r="A10694" s="6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  <c r="AC10694" s="3"/>
      <c r="AD10694" s="3"/>
      <c r="AE10694" s="3"/>
    </row>
    <row r="10695">
      <c r="A10695" s="6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3"/>
      <c r="AC10695" s="3"/>
      <c r="AD10695" s="3"/>
      <c r="AE10695" s="3"/>
    </row>
    <row r="10696">
      <c r="A10696" s="6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  <c r="AC10696" s="3"/>
      <c r="AD10696" s="3"/>
      <c r="AE10696" s="3"/>
    </row>
    <row r="10697">
      <c r="A10697" s="6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  <c r="AC10697" s="3"/>
      <c r="AD10697" s="3"/>
      <c r="AE10697" s="3"/>
    </row>
    <row r="10698">
      <c r="A10698" s="6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  <c r="AC10698" s="3"/>
      <c r="AD10698" s="3"/>
      <c r="AE10698" s="3"/>
    </row>
    <row r="10699">
      <c r="A10699" s="6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  <c r="AC10699" s="3"/>
      <c r="AD10699" s="3"/>
      <c r="AE10699" s="3"/>
    </row>
    <row r="10700">
      <c r="A10700" s="6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  <c r="AC10700" s="3"/>
      <c r="AD10700" s="3"/>
      <c r="AE10700" s="3"/>
    </row>
    <row r="10701">
      <c r="A10701" s="6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  <c r="AA10701" s="3"/>
      <c r="AB10701" s="3"/>
      <c r="AC10701" s="3"/>
      <c r="AD10701" s="3"/>
      <c r="AE10701" s="3"/>
    </row>
    <row r="10702">
      <c r="A10702" s="6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3"/>
      <c r="AC10702" s="3"/>
      <c r="AD10702" s="3"/>
      <c r="AE10702" s="3"/>
    </row>
    <row r="10703">
      <c r="A10703" s="6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  <c r="AA10703" s="3"/>
      <c r="AB10703" s="3"/>
      <c r="AC10703" s="3"/>
      <c r="AD10703" s="3"/>
      <c r="AE10703" s="3"/>
    </row>
    <row r="10704">
      <c r="A10704" s="6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3"/>
      <c r="AC10704" s="3"/>
      <c r="AD10704" s="3"/>
      <c r="AE10704" s="3"/>
    </row>
    <row r="10705">
      <c r="A10705" s="6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  <c r="AA10705" s="3"/>
      <c r="AB10705" s="3"/>
      <c r="AC10705" s="3"/>
      <c r="AD10705" s="3"/>
      <c r="AE10705" s="3"/>
    </row>
    <row r="10706">
      <c r="A10706" s="6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3"/>
      <c r="AC10706" s="3"/>
      <c r="AD10706" s="3"/>
      <c r="AE10706" s="3"/>
    </row>
    <row r="10707">
      <c r="A10707" s="6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  <c r="AA10707" s="3"/>
      <c r="AB10707" s="3"/>
      <c r="AC10707" s="3"/>
      <c r="AD10707" s="3"/>
      <c r="AE10707" s="3"/>
    </row>
    <row r="10708">
      <c r="A10708" s="6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  <c r="AA10708" s="3"/>
      <c r="AB10708" s="3"/>
      <c r="AC10708" s="3"/>
      <c r="AD10708" s="3"/>
      <c r="AE10708" s="3"/>
    </row>
    <row r="10709">
      <c r="A10709" s="6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/>
      <c r="AC10709" s="3"/>
      <c r="AD10709" s="3"/>
      <c r="AE10709" s="3"/>
    </row>
    <row r="10710">
      <c r="A10710" s="6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3"/>
      <c r="AC10710" s="3"/>
      <c r="AD10710" s="3"/>
      <c r="AE10710" s="3"/>
    </row>
    <row r="10711">
      <c r="A10711" s="6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  <c r="AC10711" s="3"/>
      <c r="AD10711" s="3"/>
      <c r="AE10711" s="3"/>
    </row>
    <row r="10712">
      <c r="A10712" s="6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3"/>
      <c r="AC10712" s="3"/>
      <c r="AD10712" s="3"/>
      <c r="AE10712" s="3"/>
    </row>
    <row r="10713">
      <c r="A10713" s="6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3"/>
      <c r="AC10713" s="3"/>
      <c r="AD10713" s="3"/>
      <c r="AE10713" s="3"/>
    </row>
    <row r="10714">
      <c r="A10714" s="6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  <c r="AC10714" s="3"/>
      <c r="AD10714" s="3"/>
      <c r="AE10714" s="3"/>
    </row>
    <row r="10715">
      <c r="A10715" s="6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  <c r="AC10715" s="3"/>
      <c r="AD10715" s="3"/>
      <c r="AE10715" s="3"/>
    </row>
    <row r="10716">
      <c r="A10716" s="6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  <c r="AC10716" s="3"/>
      <c r="AD10716" s="3"/>
      <c r="AE10716" s="3"/>
    </row>
    <row r="10717">
      <c r="A10717" s="6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  <c r="AC10717" s="3"/>
      <c r="AD10717" s="3"/>
      <c r="AE10717" s="3"/>
    </row>
    <row r="10718">
      <c r="A10718" s="6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  <c r="AC10718" s="3"/>
      <c r="AD10718" s="3"/>
      <c r="AE10718" s="3"/>
    </row>
    <row r="10719">
      <c r="A10719" s="6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  <c r="AC10719" s="3"/>
      <c r="AD10719" s="3"/>
      <c r="AE10719" s="3"/>
    </row>
    <row r="10720">
      <c r="A10720" s="6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3"/>
      <c r="AD10720" s="3"/>
      <c r="AE10720" s="3"/>
    </row>
    <row r="10721">
      <c r="A10721" s="6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  <c r="AC10721" s="3"/>
      <c r="AD10721" s="3"/>
      <c r="AE10721" s="3"/>
    </row>
    <row r="10722">
      <c r="A10722" s="6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  <c r="AC10722" s="3"/>
      <c r="AD10722" s="3"/>
      <c r="AE10722" s="3"/>
    </row>
    <row r="10723">
      <c r="A10723" s="6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  <c r="AC10723" s="3"/>
      <c r="AD10723" s="3"/>
      <c r="AE10723" s="3"/>
    </row>
    <row r="10724">
      <c r="A10724" s="6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  <c r="AC10724" s="3"/>
      <c r="AD10724" s="3"/>
      <c r="AE10724" s="3"/>
    </row>
    <row r="10725">
      <c r="A10725" s="6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  <c r="AC10725" s="3"/>
      <c r="AD10725" s="3"/>
      <c r="AE10725" s="3"/>
    </row>
    <row r="10726">
      <c r="A10726" s="6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  <c r="AC10726" s="3"/>
      <c r="AD10726" s="3"/>
      <c r="AE10726" s="3"/>
    </row>
    <row r="10727">
      <c r="A10727" s="6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  <c r="AA10727" s="3"/>
      <c r="AB10727" s="3"/>
      <c r="AC10727" s="3"/>
      <c r="AD10727" s="3"/>
      <c r="AE10727" s="3"/>
    </row>
    <row r="10728">
      <c r="A10728" s="6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  <c r="AA10728" s="3"/>
      <c r="AB10728" s="3"/>
      <c r="AC10728" s="3"/>
      <c r="AD10728" s="3"/>
      <c r="AE10728" s="3"/>
    </row>
    <row r="10729">
      <c r="A10729" s="6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  <c r="AA10729" s="3"/>
      <c r="AB10729" s="3"/>
      <c r="AC10729" s="3"/>
      <c r="AD10729" s="3"/>
      <c r="AE10729" s="3"/>
    </row>
    <row r="10730">
      <c r="A10730" s="6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3"/>
      <c r="AC10730" s="3"/>
      <c r="AD10730" s="3"/>
      <c r="AE10730" s="3"/>
    </row>
    <row r="10731">
      <c r="A10731" s="6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3"/>
      <c r="AC10731" s="3"/>
      <c r="AD10731" s="3"/>
      <c r="AE10731" s="3"/>
    </row>
    <row r="10732">
      <c r="A10732" s="6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3"/>
      <c r="AC10732" s="3"/>
      <c r="AD10732" s="3"/>
      <c r="AE10732" s="3"/>
    </row>
    <row r="10733">
      <c r="A10733" s="6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  <c r="AA10733" s="3"/>
      <c r="AB10733" s="3"/>
      <c r="AC10733" s="3"/>
      <c r="AD10733" s="3"/>
      <c r="AE10733" s="3"/>
    </row>
    <row r="10734">
      <c r="A10734" s="6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3"/>
      <c r="AC10734" s="3"/>
      <c r="AD10734" s="3"/>
      <c r="AE10734" s="3"/>
    </row>
    <row r="10735">
      <c r="A10735" s="6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3"/>
      <c r="AC10735" s="3"/>
      <c r="AD10735" s="3"/>
      <c r="AE10735" s="3"/>
    </row>
    <row r="10736">
      <c r="A10736" s="6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/>
      <c r="AC10736" s="3"/>
      <c r="AD10736" s="3"/>
      <c r="AE10736" s="3"/>
    </row>
    <row r="10737">
      <c r="A10737" s="6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3"/>
      <c r="AC10737" s="3"/>
      <c r="AD10737" s="3"/>
      <c r="AE10737" s="3"/>
    </row>
    <row r="10738">
      <c r="A10738" s="6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3"/>
      <c r="AC10738" s="3"/>
      <c r="AD10738" s="3"/>
      <c r="AE10738" s="3"/>
    </row>
    <row r="10739">
      <c r="A10739" s="6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  <c r="AA10739" s="3"/>
      <c r="AB10739" s="3"/>
      <c r="AC10739" s="3"/>
      <c r="AD10739" s="3"/>
      <c r="AE10739" s="3"/>
    </row>
    <row r="10740">
      <c r="A10740" s="6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  <c r="AC10740" s="3"/>
      <c r="AD10740" s="3"/>
      <c r="AE10740" s="3"/>
    </row>
    <row r="10741">
      <c r="A10741" s="6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  <c r="AC10741" s="3"/>
      <c r="AD10741" s="3"/>
      <c r="AE10741" s="3"/>
    </row>
    <row r="10742">
      <c r="A10742" s="6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  <c r="AC10742" s="3"/>
      <c r="AD10742" s="3"/>
      <c r="AE10742" s="3"/>
    </row>
    <row r="10743">
      <c r="A10743" s="6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  <c r="AC10743" s="3"/>
      <c r="AD10743" s="3"/>
      <c r="AE10743" s="3"/>
    </row>
    <row r="10744">
      <c r="A10744" s="6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  <c r="AC10744" s="3"/>
      <c r="AD10744" s="3"/>
      <c r="AE10744" s="3"/>
    </row>
    <row r="10745">
      <c r="A10745" s="6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  <c r="AC10745" s="3"/>
      <c r="AD10745" s="3"/>
      <c r="AE10745" s="3"/>
    </row>
    <row r="10746">
      <c r="A10746" s="6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  <c r="AC10746" s="3"/>
      <c r="AD10746" s="3"/>
      <c r="AE10746" s="3"/>
    </row>
    <row r="10747">
      <c r="A10747" s="6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  <c r="AC10747" s="3"/>
      <c r="AD10747" s="3"/>
      <c r="AE10747" s="3"/>
    </row>
    <row r="10748">
      <c r="A10748" s="6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  <c r="AC10748" s="3"/>
      <c r="AD10748" s="3"/>
      <c r="AE10748" s="3"/>
    </row>
    <row r="10749">
      <c r="A10749" s="6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  <c r="AC10749" s="3"/>
      <c r="AD10749" s="3"/>
      <c r="AE10749" s="3"/>
    </row>
    <row r="10750">
      <c r="A10750" s="6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  <c r="AC10750" s="3"/>
      <c r="AD10750" s="3"/>
      <c r="AE10750" s="3"/>
    </row>
    <row r="10751">
      <c r="A10751" s="6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  <c r="AC10751" s="3"/>
      <c r="AD10751" s="3"/>
      <c r="AE10751" s="3"/>
    </row>
    <row r="10752">
      <c r="A10752" s="6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  <c r="AC10752" s="3"/>
      <c r="AD10752" s="3"/>
      <c r="AE10752" s="3"/>
    </row>
    <row r="10753">
      <c r="A10753" s="6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  <c r="AA10753" s="3"/>
      <c r="AB10753" s="3"/>
      <c r="AC10753" s="3"/>
      <c r="AD10753" s="3"/>
      <c r="AE10753" s="3"/>
    </row>
    <row r="10754">
      <c r="A10754" s="6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/>
      <c r="AC10754" s="3"/>
      <c r="AD10754" s="3"/>
      <c r="AE10754" s="3"/>
    </row>
    <row r="10755">
      <c r="A10755" s="6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  <c r="AA10755" s="3"/>
      <c r="AB10755" s="3"/>
      <c r="AC10755" s="3"/>
      <c r="AD10755" s="3"/>
      <c r="AE10755" s="3"/>
    </row>
    <row r="10756">
      <c r="A10756" s="6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3"/>
      <c r="AC10756" s="3"/>
      <c r="AD10756" s="3"/>
      <c r="AE10756" s="3"/>
    </row>
    <row r="10757">
      <c r="A10757" s="6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  <c r="AA10757" s="3"/>
      <c r="AB10757" s="3"/>
      <c r="AC10757" s="3"/>
      <c r="AD10757" s="3"/>
      <c r="AE10757" s="3"/>
    </row>
    <row r="10758">
      <c r="A10758" s="6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3"/>
      <c r="AC10758" s="3"/>
      <c r="AD10758" s="3"/>
      <c r="AE10758" s="3"/>
    </row>
    <row r="10759">
      <c r="A10759" s="6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  <c r="AA10759" s="3"/>
      <c r="AB10759" s="3"/>
      <c r="AC10759" s="3"/>
      <c r="AD10759" s="3"/>
      <c r="AE10759" s="3"/>
    </row>
    <row r="10760">
      <c r="A10760" s="6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3"/>
      <c r="AC10760" s="3"/>
      <c r="AD10760" s="3"/>
      <c r="AE10760" s="3"/>
    </row>
    <row r="10761">
      <c r="A10761" s="6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3"/>
      <c r="AC10761" s="3"/>
      <c r="AD10761" s="3"/>
      <c r="AE10761" s="3"/>
    </row>
    <row r="10762">
      <c r="A10762" s="6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  <c r="AC10762" s="3"/>
      <c r="AD10762" s="3"/>
      <c r="AE10762" s="3"/>
    </row>
    <row r="10763">
      <c r="A10763" s="6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  <c r="AC10763" s="3"/>
      <c r="AD10763" s="3"/>
      <c r="AE10763" s="3"/>
    </row>
    <row r="10764">
      <c r="A10764" s="6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  <c r="AC10764" s="3"/>
      <c r="AD10764" s="3"/>
      <c r="AE10764" s="3"/>
    </row>
    <row r="10765">
      <c r="A10765" s="6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  <c r="AA10765" s="3"/>
      <c r="AB10765" s="3"/>
      <c r="AC10765" s="3"/>
      <c r="AD10765" s="3"/>
      <c r="AE10765" s="3"/>
    </row>
    <row r="10766">
      <c r="A10766" s="6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3"/>
      <c r="AC10766" s="3"/>
      <c r="AD10766" s="3"/>
      <c r="AE10766" s="3"/>
    </row>
    <row r="10767">
      <c r="A10767" s="6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  <c r="AC10767" s="3"/>
      <c r="AD10767" s="3"/>
      <c r="AE10767" s="3"/>
    </row>
    <row r="10768">
      <c r="A10768" s="6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3"/>
      <c r="AC10768" s="3"/>
      <c r="AD10768" s="3"/>
      <c r="AE10768" s="3"/>
    </row>
    <row r="10769">
      <c r="A10769" s="6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3"/>
      <c r="AC10769" s="3"/>
      <c r="AD10769" s="3"/>
      <c r="AE10769" s="3"/>
    </row>
    <row r="10770">
      <c r="A10770" s="6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3"/>
      <c r="AC10770" s="3"/>
      <c r="AD10770" s="3"/>
      <c r="AE10770" s="3"/>
    </row>
    <row r="10771">
      <c r="A10771" s="6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  <c r="AC10771" s="3"/>
      <c r="AD10771" s="3"/>
      <c r="AE10771" s="3"/>
    </row>
    <row r="10772">
      <c r="A10772" s="6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  <c r="AC10772" s="3"/>
      <c r="AD10772" s="3"/>
      <c r="AE10772" s="3"/>
    </row>
    <row r="10773">
      <c r="A10773" s="6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3"/>
      <c r="AC10773" s="3"/>
      <c r="AD10773" s="3"/>
      <c r="AE10773" s="3"/>
    </row>
    <row r="10774">
      <c r="A10774" s="6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  <c r="AC10774" s="3"/>
      <c r="AD10774" s="3"/>
      <c r="AE10774" s="3"/>
    </row>
    <row r="10775">
      <c r="A10775" s="6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  <c r="AC10775" s="3"/>
      <c r="AD10775" s="3"/>
      <c r="AE10775" s="3"/>
    </row>
    <row r="10776">
      <c r="A10776" s="6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  <c r="AC10776" s="3"/>
      <c r="AD10776" s="3"/>
      <c r="AE10776" s="3"/>
    </row>
    <row r="10777">
      <c r="A10777" s="6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  <c r="AC10777" s="3"/>
      <c r="AD10777" s="3"/>
      <c r="AE10777" s="3"/>
    </row>
    <row r="10778">
      <c r="A10778" s="6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  <c r="AC10778" s="3"/>
      <c r="AD10778" s="3"/>
      <c r="AE10778" s="3"/>
    </row>
    <row r="10779">
      <c r="A10779" s="6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/>
      <c r="AB10779" s="3"/>
      <c r="AC10779" s="3"/>
      <c r="AD10779" s="3"/>
      <c r="AE10779" s="3"/>
    </row>
    <row r="10780">
      <c r="A10780" s="6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3"/>
      <c r="AC10780" s="3"/>
      <c r="AD10780" s="3"/>
      <c r="AE10780" s="3"/>
    </row>
    <row r="10781">
      <c r="A10781" s="6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  <c r="AA10781" s="3"/>
      <c r="AB10781" s="3"/>
      <c r="AC10781" s="3"/>
      <c r="AD10781" s="3"/>
      <c r="AE10781" s="3"/>
    </row>
    <row r="10782">
      <c r="A10782" s="6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3"/>
      <c r="AC10782" s="3"/>
      <c r="AD10782" s="3"/>
      <c r="AE10782" s="3"/>
    </row>
    <row r="10783">
      <c r="A10783" s="6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  <c r="AA10783" s="3"/>
      <c r="AB10783" s="3"/>
      <c r="AC10783" s="3"/>
      <c r="AD10783" s="3"/>
      <c r="AE10783" s="3"/>
    </row>
    <row r="10784">
      <c r="A10784" s="6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3"/>
      <c r="AC10784" s="3"/>
      <c r="AD10784" s="3"/>
      <c r="AE10784" s="3"/>
    </row>
    <row r="10785">
      <c r="A10785" s="6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  <c r="AA10785" s="3"/>
      <c r="AB10785" s="3"/>
      <c r="AC10785" s="3"/>
      <c r="AD10785" s="3"/>
      <c r="AE10785" s="3"/>
    </row>
    <row r="10786">
      <c r="A10786" s="6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  <c r="AE10786" s="3"/>
    </row>
    <row r="10787">
      <c r="A10787" s="6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/>
      <c r="AB10787" s="3"/>
      <c r="AC10787" s="3"/>
      <c r="AD10787" s="3"/>
      <c r="AE10787" s="3"/>
    </row>
    <row r="10788">
      <c r="A10788" s="6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3"/>
      <c r="AC10788" s="3"/>
      <c r="AD10788" s="3"/>
      <c r="AE10788" s="3"/>
    </row>
    <row r="10789">
      <c r="A10789" s="6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  <c r="AA10789" s="3"/>
      <c r="AB10789" s="3"/>
      <c r="AC10789" s="3"/>
      <c r="AD10789" s="3"/>
      <c r="AE10789" s="3"/>
    </row>
    <row r="10790">
      <c r="A10790" s="6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3"/>
      <c r="AC10790" s="3"/>
      <c r="AD10790" s="3"/>
      <c r="AE10790" s="3"/>
    </row>
    <row r="10791">
      <c r="A10791" s="6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  <c r="AA10791" s="3"/>
      <c r="AB10791" s="3"/>
      <c r="AC10791" s="3"/>
      <c r="AD10791" s="3"/>
      <c r="AE10791" s="3"/>
    </row>
    <row r="10792">
      <c r="A10792" s="6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  <c r="AC10792" s="3"/>
      <c r="AD10792" s="3"/>
      <c r="AE10792" s="3"/>
    </row>
    <row r="10793">
      <c r="A10793" s="6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3"/>
      <c r="AC10793" s="3"/>
      <c r="AD10793" s="3"/>
      <c r="AE10793" s="3"/>
    </row>
    <row r="10794">
      <c r="A10794" s="6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3"/>
      <c r="AC10794" s="3"/>
      <c r="AD10794" s="3"/>
      <c r="AE10794" s="3"/>
    </row>
    <row r="10795">
      <c r="A10795" s="6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3"/>
      <c r="AC10795" s="3"/>
      <c r="AD10795" s="3"/>
      <c r="AE10795" s="3"/>
    </row>
    <row r="10796">
      <c r="A10796" s="6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3"/>
      <c r="AC10796" s="3"/>
      <c r="AD10796" s="3"/>
      <c r="AE10796" s="3"/>
    </row>
    <row r="10797">
      <c r="A10797" s="6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3"/>
      <c r="AC10797" s="3"/>
      <c r="AD10797" s="3"/>
      <c r="AE10797" s="3"/>
    </row>
    <row r="10798">
      <c r="A10798" s="6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  <c r="AC10798" s="3"/>
      <c r="AD10798" s="3"/>
      <c r="AE10798" s="3"/>
    </row>
    <row r="10799">
      <c r="A10799" s="6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3"/>
      <c r="AC10799" s="3"/>
      <c r="AD10799" s="3"/>
      <c r="AE10799" s="3"/>
    </row>
    <row r="10800">
      <c r="A10800" s="6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  <c r="AC10800" s="3"/>
      <c r="AD10800" s="3"/>
      <c r="AE10800" s="3"/>
    </row>
    <row r="10801">
      <c r="A10801" s="6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  <c r="AC10801" s="3"/>
      <c r="AD10801" s="3"/>
      <c r="AE10801" s="3"/>
    </row>
    <row r="10802">
      <c r="A10802" s="6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  <c r="AC10802" s="3"/>
      <c r="AD10802" s="3"/>
      <c r="AE10802" s="3"/>
    </row>
    <row r="10803">
      <c r="A10803" s="6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  <c r="AC10803" s="3"/>
      <c r="AD10803" s="3"/>
      <c r="AE10803" s="3"/>
    </row>
    <row r="10804">
      <c r="A10804" s="6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3"/>
      <c r="AC10804" s="3"/>
      <c r="AD10804" s="3"/>
      <c r="AE10804" s="3"/>
    </row>
    <row r="10805">
      <c r="A10805" s="6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  <c r="AA10805" s="3"/>
      <c r="AB10805" s="3"/>
      <c r="AC10805" s="3"/>
      <c r="AD10805" s="3"/>
      <c r="AE10805" s="3"/>
    </row>
    <row r="10806">
      <c r="A10806" s="6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  <c r="AA10806" s="3"/>
      <c r="AB10806" s="3"/>
      <c r="AC10806" s="3"/>
      <c r="AD10806" s="3"/>
      <c r="AE10806" s="3"/>
    </row>
    <row r="10807">
      <c r="A10807" s="6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  <c r="AA10807" s="3"/>
      <c r="AB10807" s="3"/>
      <c r="AC10807" s="3"/>
      <c r="AD10807" s="3"/>
      <c r="AE10807" s="3"/>
    </row>
    <row r="10808">
      <c r="A10808" s="6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  <c r="AA10808" s="3"/>
      <c r="AB10808" s="3"/>
      <c r="AC10808" s="3"/>
      <c r="AD10808" s="3"/>
      <c r="AE10808" s="3"/>
    </row>
    <row r="10809">
      <c r="A10809" s="6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  <c r="AA10809" s="3"/>
      <c r="AB10809" s="3"/>
      <c r="AC10809" s="3"/>
      <c r="AD10809" s="3"/>
      <c r="AE10809" s="3"/>
    </row>
    <row r="10810">
      <c r="A10810" s="6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  <c r="AA10810" s="3"/>
      <c r="AB10810" s="3"/>
      <c r="AC10810" s="3"/>
      <c r="AD10810" s="3"/>
      <c r="AE10810" s="3"/>
    </row>
    <row r="10811">
      <c r="A10811" s="6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  <c r="AA10811" s="3"/>
      <c r="AB10811" s="3"/>
      <c r="AC10811" s="3"/>
      <c r="AD10811" s="3"/>
      <c r="AE10811" s="3"/>
    </row>
    <row r="10812">
      <c r="A10812" s="6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  <c r="AA10812" s="3"/>
      <c r="AB10812" s="3"/>
      <c r="AC10812" s="3"/>
      <c r="AD10812" s="3"/>
      <c r="AE10812" s="3"/>
    </row>
    <row r="10813">
      <c r="A10813" s="6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3"/>
      <c r="AC10813" s="3"/>
      <c r="AD10813" s="3"/>
      <c r="AE10813" s="3"/>
    </row>
    <row r="10814">
      <c r="A10814" s="6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3"/>
      <c r="AC10814" s="3"/>
      <c r="AD10814" s="3"/>
      <c r="AE10814" s="3"/>
    </row>
    <row r="10815">
      <c r="A10815" s="6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  <c r="AA10815" s="3"/>
      <c r="AB10815" s="3"/>
      <c r="AC10815" s="3"/>
      <c r="AD10815" s="3"/>
      <c r="AE10815" s="3"/>
    </row>
    <row r="10816">
      <c r="A10816" s="6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3"/>
      <c r="AC10816" s="3"/>
      <c r="AD10816" s="3"/>
      <c r="AE10816" s="3"/>
    </row>
    <row r="10817">
      <c r="A10817" s="6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/>
      <c r="AB10817" s="3"/>
      <c r="AC10817" s="3"/>
      <c r="AD10817" s="3"/>
      <c r="AE10817" s="3"/>
    </row>
    <row r="10818">
      <c r="A10818" s="6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3"/>
      <c r="AC10818" s="3"/>
      <c r="AD10818" s="3"/>
      <c r="AE10818" s="3"/>
    </row>
    <row r="10819">
      <c r="A10819" s="6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  <c r="AC10819" s="3"/>
      <c r="AD10819" s="3"/>
      <c r="AE10819" s="3"/>
    </row>
    <row r="10820">
      <c r="A10820" s="6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  <c r="AC10820" s="3"/>
      <c r="AD10820" s="3"/>
      <c r="AE10820" s="3"/>
    </row>
    <row r="10821">
      <c r="A10821" s="6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  <c r="AC10821" s="3"/>
      <c r="AD10821" s="3"/>
      <c r="AE10821" s="3"/>
    </row>
    <row r="10822">
      <c r="A10822" s="6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  <c r="AC10822" s="3"/>
      <c r="AD10822" s="3"/>
      <c r="AE10822" s="3"/>
    </row>
    <row r="10823">
      <c r="A10823" s="6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  <c r="AC10823" s="3"/>
      <c r="AD10823" s="3"/>
      <c r="AE10823" s="3"/>
    </row>
    <row r="10824">
      <c r="A10824" s="6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  <c r="AC10824" s="3"/>
      <c r="AD10824" s="3"/>
      <c r="AE10824" s="3"/>
    </row>
    <row r="10825">
      <c r="A10825" s="6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  <c r="AC10825" s="3"/>
      <c r="AD10825" s="3"/>
      <c r="AE10825" s="3"/>
    </row>
    <row r="10826">
      <c r="A10826" s="6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  <c r="AC10826" s="3"/>
      <c r="AD10826" s="3"/>
      <c r="AE10826" s="3"/>
    </row>
    <row r="10827">
      <c r="A10827" s="6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  <c r="AC10827" s="3"/>
      <c r="AD10827" s="3"/>
      <c r="AE10827" s="3"/>
    </row>
    <row r="10828">
      <c r="A10828" s="6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  <c r="AC10828" s="3"/>
      <c r="AD10828" s="3"/>
      <c r="AE10828" s="3"/>
    </row>
    <row r="10829">
      <c r="A10829" s="6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  <c r="AC10829" s="3"/>
      <c r="AD10829" s="3"/>
      <c r="AE10829" s="3"/>
    </row>
    <row r="10830">
      <c r="A10830" s="6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  <c r="AC10830" s="3"/>
      <c r="AD10830" s="3"/>
      <c r="AE10830" s="3"/>
    </row>
    <row r="10831">
      <c r="A10831" s="6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3"/>
      <c r="AC10831" s="3"/>
      <c r="AD10831" s="3"/>
      <c r="AE10831" s="3"/>
    </row>
    <row r="10832">
      <c r="A10832" s="6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3"/>
      <c r="AC10832" s="3"/>
      <c r="AD10832" s="3"/>
      <c r="AE10832" s="3"/>
    </row>
    <row r="10833">
      <c r="A10833" s="6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3"/>
      <c r="AC10833" s="3"/>
      <c r="AD10833" s="3"/>
      <c r="AE10833" s="3"/>
    </row>
    <row r="10834">
      <c r="A10834" s="6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3"/>
      <c r="AC10834" s="3"/>
      <c r="AD10834" s="3"/>
      <c r="AE10834" s="3"/>
    </row>
    <row r="10835">
      <c r="A10835" s="6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3"/>
      <c r="AC10835" s="3"/>
      <c r="AD10835" s="3"/>
      <c r="AE10835" s="3"/>
    </row>
    <row r="10836">
      <c r="A10836" s="6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3"/>
      <c r="AC10836" s="3"/>
      <c r="AD10836" s="3"/>
      <c r="AE10836" s="3"/>
    </row>
    <row r="10837">
      <c r="A10837" s="6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3"/>
      <c r="AC10837" s="3"/>
      <c r="AD10837" s="3"/>
      <c r="AE10837" s="3"/>
    </row>
    <row r="10838">
      <c r="A10838" s="6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3"/>
      <c r="AC10838" s="3"/>
      <c r="AD10838" s="3"/>
      <c r="AE10838" s="3"/>
    </row>
    <row r="10839">
      <c r="A10839" s="6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3"/>
      <c r="AC10839" s="3"/>
      <c r="AD10839" s="3"/>
      <c r="AE10839" s="3"/>
    </row>
    <row r="10840">
      <c r="A10840" s="6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3"/>
      <c r="AC10840" s="3"/>
      <c r="AD10840" s="3"/>
      <c r="AE10840" s="3"/>
    </row>
    <row r="10841">
      <c r="A10841" s="6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3"/>
      <c r="AC10841" s="3"/>
      <c r="AD10841" s="3"/>
      <c r="AE10841" s="3"/>
    </row>
    <row r="10842">
      <c r="A10842" s="6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3"/>
      <c r="AC10842" s="3"/>
      <c r="AD10842" s="3"/>
      <c r="AE10842" s="3"/>
    </row>
    <row r="10843">
      <c r="A10843" s="6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  <c r="AA10843" s="3"/>
      <c r="AB10843" s="3"/>
      <c r="AC10843" s="3"/>
      <c r="AD10843" s="3"/>
      <c r="AE10843" s="3"/>
    </row>
    <row r="10844">
      <c r="A10844" s="6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  <c r="AC10844" s="3"/>
      <c r="AD10844" s="3"/>
      <c r="AE10844" s="3"/>
    </row>
    <row r="10845">
      <c r="A10845" s="6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  <c r="AC10845" s="3"/>
      <c r="AD10845" s="3"/>
      <c r="AE10845" s="3"/>
    </row>
    <row r="10846">
      <c r="A10846" s="6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  <c r="AC10846" s="3"/>
      <c r="AD10846" s="3"/>
      <c r="AE10846" s="3"/>
    </row>
    <row r="10847">
      <c r="A10847" s="6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  <c r="AC10847" s="3"/>
      <c r="AD10847" s="3"/>
      <c r="AE10847" s="3"/>
    </row>
    <row r="10848">
      <c r="A10848" s="6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3"/>
      <c r="AD10848" s="3"/>
      <c r="AE10848" s="3"/>
    </row>
    <row r="10849">
      <c r="A10849" s="6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  <c r="AC10849" s="3"/>
      <c r="AD10849" s="3"/>
      <c r="AE10849" s="3"/>
    </row>
    <row r="10850">
      <c r="A10850" s="6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  <c r="AC10850" s="3"/>
      <c r="AD10850" s="3"/>
      <c r="AE10850" s="3"/>
    </row>
    <row r="10851">
      <c r="A10851" s="6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  <c r="AC10851" s="3"/>
      <c r="AD10851" s="3"/>
      <c r="AE10851" s="3"/>
    </row>
    <row r="10852">
      <c r="A10852" s="6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  <c r="AC10852" s="3"/>
      <c r="AD10852" s="3"/>
      <c r="AE10852" s="3"/>
    </row>
    <row r="10853">
      <c r="A10853" s="6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  <c r="AC10853" s="3"/>
      <c r="AD10853" s="3"/>
      <c r="AE10853" s="3"/>
    </row>
    <row r="10854">
      <c r="A10854" s="6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  <c r="AC10854" s="3"/>
      <c r="AD10854" s="3"/>
      <c r="AE10854" s="3"/>
    </row>
    <row r="10855">
      <c r="A10855" s="6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  <c r="AC10855" s="3"/>
      <c r="AD10855" s="3"/>
      <c r="AE10855" s="3"/>
    </row>
    <row r="10856">
      <c r="A10856" s="6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  <c r="AC10856" s="3"/>
      <c r="AD10856" s="3"/>
      <c r="AE10856" s="3"/>
    </row>
    <row r="10857">
      <c r="A10857" s="6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/>
      <c r="AB10857" s="3"/>
      <c r="AC10857" s="3"/>
      <c r="AD10857" s="3"/>
      <c r="AE10857" s="3"/>
    </row>
    <row r="10858">
      <c r="A10858" s="6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3"/>
      <c r="AC10858" s="3"/>
      <c r="AD10858" s="3"/>
      <c r="AE10858" s="3"/>
    </row>
    <row r="10859">
      <c r="A10859" s="6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/>
      <c r="AB10859" s="3"/>
      <c r="AC10859" s="3"/>
      <c r="AD10859" s="3"/>
      <c r="AE10859" s="3"/>
    </row>
    <row r="10860">
      <c r="A10860" s="6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3"/>
      <c r="AC10860" s="3"/>
      <c r="AD10860" s="3"/>
      <c r="AE10860" s="3"/>
    </row>
    <row r="10861">
      <c r="A10861" s="6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/>
      <c r="AB10861" s="3"/>
      <c r="AC10861" s="3"/>
      <c r="AD10861" s="3"/>
      <c r="AE10861" s="3"/>
    </row>
    <row r="10862">
      <c r="A10862" s="6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3"/>
      <c r="AC10862" s="3"/>
      <c r="AD10862" s="3"/>
      <c r="AE10862" s="3"/>
    </row>
    <row r="10863">
      <c r="A10863" s="6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  <c r="Y10863" s="3"/>
      <c r="Z10863" s="3"/>
      <c r="AA10863" s="3"/>
      <c r="AB10863" s="3"/>
      <c r="AC10863" s="3"/>
      <c r="AD10863" s="3"/>
      <c r="AE10863" s="3"/>
    </row>
    <row r="10864">
      <c r="A10864" s="6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3"/>
      <c r="AC10864" s="3"/>
      <c r="AD10864" s="3"/>
      <c r="AE10864" s="3"/>
    </row>
    <row r="10865">
      <c r="A10865" s="6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3"/>
      <c r="AC10865" s="3"/>
      <c r="AD10865" s="3"/>
      <c r="AE10865" s="3"/>
    </row>
    <row r="10866">
      <c r="A10866" s="6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3"/>
      <c r="AC10866" s="3"/>
      <c r="AD10866" s="3"/>
      <c r="AE10866" s="3"/>
    </row>
    <row r="10867">
      <c r="A10867" s="6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3"/>
      <c r="AC10867" s="3"/>
      <c r="AD10867" s="3"/>
      <c r="AE10867" s="3"/>
    </row>
    <row r="10868">
      <c r="A10868" s="6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  <c r="AC10868" s="3"/>
      <c r="AD10868" s="3"/>
      <c r="AE10868" s="3"/>
    </row>
    <row r="10869">
      <c r="A10869" s="6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  <c r="Z10869" s="3"/>
      <c r="AA10869" s="3"/>
      <c r="AB10869" s="3"/>
      <c r="AC10869" s="3"/>
      <c r="AD10869" s="3"/>
      <c r="AE10869" s="3"/>
    </row>
    <row r="10870">
      <c r="A10870" s="6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  <c r="AC10870" s="3"/>
      <c r="AD10870" s="3"/>
      <c r="AE10870" s="3"/>
    </row>
    <row r="10871">
      <c r="A10871" s="6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3"/>
      <c r="AC10871" s="3"/>
      <c r="AD10871" s="3"/>
      <c r="AE10871" s="3"/>
    </row>
    <row r="10872">
      <c r="A10872" s="6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  <c r="AC10872" s="3"/>
      <c r="AD10872" s="3"/>
      <c r="AE10872" s="3"/>
    </row>
    <row r="10873">
      <c r="A10873" s="6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  <c r="AC10873" s="3"/>
      <c r="AD10873" s="3"/>
      <c r="AE10873" s="3"/>
    </row>
    <row r="10874">
      <c r="A10874" s="6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  <c r="AC10874" s="3"/>
      <c r="AD10874" s="3"/>
      <c r="AE10874" s="3"/>
    </row>
    <row r="10875">
      <c r="A10875" s="6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  <c r="AC10875" s="3"/>
      <c r="AD10875" s="3"/>
      <c r="AE10875" s="3"/>
    </row>
    <row r="10876">
      <c r="A10876" s="6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  <c r="AC10876" s="3"/>
      <c r="AD10876" s="3"/>
      <c r="AE10876" s="3"/>
    </row>
    <row r="10877">
      <c r="A10877" s="6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  <c r="AC10877" s="3"/>
      <c r="AD10877" s="3"/>
      <c r="AE10877" s="3"/>
    </row>
    <row r="10878">
      <c r="A10878" s="6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  <c r="AC10878" s="3"/>
      <c r="AD10878" s="3"/>
      <c r="AE10878" s="3"/>
    </row>
    <row r="10879">
      <c r="A10879" s="6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  <c r="AC10879" s="3"/>
      <c r="AD10879" s="3"/>
      <c r="AE10879" s="3"/>
    </row>
    <row r="10880">
      <c r="A10880" s="6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  <c r="AC10880" s="3"/>
      <c r="AD10880" s="3"/>
      <c r="AE10880" s="3"/>
    </row>
    <row r="10881">
      <c r="A10881" s="6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  <c r="AC10881" s="3"/>
      <c r="AD10881" s="3"/>
      <c r="AE10881" s="3"/>
    </row>
    <row r="10882">
      <c r="A10882" s="6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  <c r="AC10882" s="3"/>
      <c r="AD10882" s="3"/>
      <c r="AE10882" s="3"/>
    </row>
    <row r="10883">
      <c r="A10883" s="6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3"/>
      <c r="AC10883" s="3"/>
      <c r="AD10883" s="3"/>
      <c r="AE10883" s="3"/>
    </row>
    <row r="10884">
      <c r="A10884" s="6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3"/>
      <c r="AC10884" s="3"/>
      <c r="AD10884" s="3"/>
      <c r="AE10884" s="3"/>
    </row>
    <row r="10885">
      <c r="A10885" s="6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3"/>
      <c r="AC10885" s="3"/>
      <c r="AD10885" s="3"/>
      <c r="AE10885" s="3"/>
    </row>
    <row r="10886">
      <c r="A10886" s="6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3"/>
      <c r="AC10886" s="3"/>
      <c r="AD10886" s="3"/>
      <c r="AE10886" s="3"/>
    </row>
    <row r="10887">
      <c r="A10887" s="6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3"/>
      <c r="AC10887" s="3"/>
      <c r="AD10887" s="3"/>
      <c r="AE10887" s="3"/>
    </row>
    <row r="10888">
      <c r="A10888" s="6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3"/>
      <c r="AC10888" s="3"/>
      <c r="AD10888" s="3"/>
      <c r="AE10888" s="3"/>
    </row>
    <row r="10889">
      <c r="A10889" s="6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3"/>
      <c r="AC10889" s="3"/>
      <c r="AD10889" s="3"/>
      <c r="AE10889" s="3"/>
    </row>
    <row r="10890">
      <c r="A10890" s="6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3"/>
      <c r="AC10890" s="3"/>
      <c r="AD10890" s="3"/>
      <c r="AE10890" s="3"/>
    </row>
    <row r="10891">
      <c r="A10891" s="6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3"/>
      <c r="AD10891" s="3"/>
      <c r="AE10891" s="3"/>
    </row>
    <row r="10892">
      <c r="A10892" s="6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3"/>
      <c r="AC10892" s="3"/>
      <c r="AD10892" s="3"/>
      <c r="AE10892" s="3"/>
    </row>
    <row r="10893">
      <c r="A10893" s="6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  <c r="AC10893" s="3"/>
      <c r="AD10893" s="3"/>
      <c r="AE10893" s="3"/>
    </row>
    <row r="10894">
      <c r="A10894" s="6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  <c r="AC10894" s="3"/>
      <c r="AD10894" s="3"/>
      <c r="AE10894" s="3"/>
    </row>
    <row r="10895">
      <c r="A10895" s="6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3"/>
      <c r="AC10895" s="3"/>
      <c r="AD10895" s="3"/>
      <c r="AE10895" s="3"/>
    </row>
    <row r="10896">
      <c r="A10896" s="6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  <c r="AC10896" s="3"/>
      <c r="AD10896" s="3"/>
      <c r="AE10896" s="3"/>
    </row>
    <row r="10897">
      <c r="A10897" s="6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  <c r="AC10897" s="3"/>
      <c r="AD10897" s="3"/>
      <c r="AE10897" s="3"/>
    </row>
    <row r="10898">
      <c r="A10898" s="6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  <c r="AC10898" s="3"/>
      <c r="AD10898" s="3"/>
      <c r="AE10898" s="3"/>
    </row>
    <row r="10899">
      <c r="A10899" s="6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  <c r="AC10899" s="3"/>
      <c r="AD10899" s="3"/>
      <c r="AE10899" s="3"/>
    </row>
    <row r="10900">
      <c r="A10900" s="6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  <c r="AC10900" s="3"/>
      <c r="AD10900" s="3"/>
      <c r="AE10900" s="3"/>
    </row>
    <row r="10901">
      <c r="A10901" s="6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  <c r="AC10901" s="3"/>
      <c r="AD10901" s="3"/>
      <c r="AE10901" s="3"/>
    </row>
    <row r="10902">
      <c r="A10902" s="6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  <c r="AC10902" s="3"/>
      <c r="AD10902" s="3"/>
      <c r="AE10902" s="3"/>
    </row>
    <row r="10903">
      <c r="A10903" s="6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  <c r="AC10903" s="3"/>
      <c r="AD10903" s="3"/>
      <c r="AE10903" s="3"/>
    </row>
    <row r="10904">
      <c r="A10904" s="6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  <c r="AC10904" s="3"/>
      <c r="AD10904" s="3"/>
      <c r="AE10904" s="3"/>
    </row>
    <row r="10905">
      <c r="A10905" s="6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  <c r="AC10905" s="3"/>
      <c r="AD10905" s="3"/>
      <c r="AE10905" s="3"/>
    </row>
    <row r="10906">
      <c r="A10906" s="6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  <c r="AC10906" s="3"/>
      <c r="AD10906" s="3"/>
      <c r="AE10906" s="3"/>
    </row>
    <row r="10907">
      <c r="A10907" s="6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  <c r="AC10907" s="3"/>
      <c r="AD10907" s="3"/>
      <c r="AE10907" s="3"/>
    </row>
    <row r="10908">
      <c r="A10908" s="6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  <c r="AC10908" s="3"/>
      <c r="AD10908" s="3"/>
      <c r="AE10908" s="3"/>
    </row>
    <row r="10909">
      <c r="A10909" s="6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  <c r="AC10909" s="3"/>
      <c r="AD10909" s="3"/>
      <c r="AE10909" s="3"/>
    </row>
    <row r="10910">
      <c r="A10910" s="6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3"/>
      <c r="AC10910" s="3"/>
      <c r="AD10910" s="3"/>
      <c r="AE10910" s="3"/>
    </row>
    <row r="10911">
      <c r="A10911" s="6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  <c r="Z10911" s="3"/>
      <c r="AA10911" s="3"/>
      <c r="AB10911" s="3"/>
      <c r="AC10911" s="3"/>
      <c r="AD10911" s="3"/>
      <c r="AE10911" s="3"/>
    </row>
    <row r="10912">
      <c r="A10912" s="6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3"/>
      <c r="AC10912" s="3"/>
      <c r="AD10912" s="3"/>
      <c r="AE10912" s="3"/>
    </row>
    <row r="10913">
      <c r="A10913" s="6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3"/>
      <c r="AC10913" s="3"/>
      <c r="AD10913" s="3"/>
      <c r="AE10913" s="3"/>
    </row>
    <row r="10914">
      <c r="A10914" s="6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  <c r="AE10914" s="3"/>
    </row>
    <row r="10915">
      <c r="A10915" s="6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  <c r="Y10915" s="3"/>
      <c r="Z10915" s="3"/>
      <c r="AA10915" s="3"/>
      <c r="AB10915" s="3"/>
      <c r="AC10915" s="3"/>
      <c r="AD10915" s="3"/>
      <c r="AE10915" s="3"/>
    </row>
    <row r="10916">
      <c r="A10916" s="6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3"/>
      <c r="AC10916" s="3"/>
      <c r="AD10916" s="3"/>
      <c r="AE10916" s="3"/>
    </row>
    <row r="10917">
      <c r="A10917" s="6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3"/>
      <c r="AC10917" s="3"/>
      <c r="AD10917" s="3"/>
      <c r="AE10917" s="3"/>
    </row>
    <row r="10918">
      <c r="A10918" s="6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3"/>
      <c r="AC10918" s="3"/>
      <c r="AD10918" s="3"/>
      <c r="AE10918" s="3"/>
    </row>
    <row r="10919">
      <c r="A10919" s="6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  <c r="W10919" s="3"/>
      <c r="X10919" s="3"/>
      <c r="Y10919" s="3"/>
      <c r="Z10919" s="3"/>
      <c r="AA10919" s="3"/>
      <c r="AB10919" s="3"/>
      <c r="AC10919" s="3"/>
      <c r="AD10919" s="3"/>
      <c r="AE10919" s="3"/>
    </row>
    <row r="10920">
      <c r="A10920" s="6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3"/>
      <c r="AC10920" s="3"/>
      <c r="AD10920" s="3"/>
      <c r="AE10920" s="3"/>
    </row>
    <row r="10921">
      <c r="A10921" s="6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  <c r="W10921" s="3"/>
      <c r="X10921" s="3"/>
      <c r="Y10921" s="3"/>
      <c r="Z10921" s="3"/>
      <c r="AA10921" s="3"/>
      <c r="AB10921" s="3"/>
      <c r="AC10921" s="3"/>
      <c r="AD10921" s="3"/>
      <c r="AE10921" s="3"/>
    </row>
    <row r="10922">
      <c r="A10922" s="6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  <c r="AC10922" s="3"/>
      <c r="AD10922" s="3"/>
      <c r="AE10922" s="3"/>
    </row>
    <row r="10923">
      <c r="A10923" s="6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  <c r="AC10923" s="3"/>
      <c r="AD10923" s="3"/>
      <c r="AE10923" s="3"/>
    </row>
    <row r="10924">
      <c r="A10924" s="6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  <c r="AC10924" s="3"/>
      <c r="AD10924" s="3"/>
      <c r="AE10924" s="3"/>
    </row>
    <row r="10925">
      <c r="A10925" s="6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  <c r="AC10925" s="3"/>
      <c r="AD10925" s="3"/>
      <c r="AE10925" s="3"/>
    </row>
    <row r="10926">
      <c r="A10926" s="6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  <c r="AC10926" s="3"/>
      <c r="AD10926" s="3"/>
      <c r="AE10926" s="3"/>
    </row>
    <row r="10927">
      <c r="A10927" s="6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  <c r="AC10927" s="3"/>
      <c r="AD10927" s="3"/>
      <c r="AE10927" s="3"/>
    </row>
    <row r="10928">
      <c r="A10928" s="6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  <c r="AC10928" s="3"/>
      <c r="AD10928" s="3"/>
      <c r="AE10928" s="3"/>
    </row>
    <row r="10929">
      <c r="A10929" s="6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  <c r="AC10929" s="3"/>
      <c r="AD10929" s="3"/>
      <c r="AE10929" s="3"/>
    </row>
    <row r="10930">
      <c r="A10930" s="6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  <c r="AC10930" s="3"/>
      <c r="AD10930" s="3"/>
      <c r="AE10930" s="3"/>
    </row>
    <row r="10931">
      <c r="A10931" s="6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  <c r="AC10931" s="3"/>
      <c r="AD10931" s="3"/>
      <c r="AE10931" s="3"/>
    </row>
    <row r="10932">
      <c r="A10932" s="6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  <c r="AC10932" s="3"/>
      <c r="AD10932" s="3"/>
      <c r="AE10932" s="3"/>
    </row>
    <row r="10933">
      <c r="A10933" s="6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  <c r="AC10933" s="3"/>
      <c r="AD10933" s="3"/>
      <c r="AE10933" s="3"/>
    </row>
    <row r="10934">
      <c r="A10934" s="6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  <c r="AC10934" s="3"/>
      <c r="AD10934" s="3"/>
      <c r="AE10934" s="3"/>
    </row>
    <row r="10935">
      <c r="A10935" s="6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/>
      <c r="AB10935" s="3"/>
      <c r="AC10935" s="3"/>
      <c r="AD10935" s="3"/>
      <c r="AE10935" s="3"/>
    </row>
    <row r="10936">
      <c r="A10936" s="6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3"/>
      <c r="AC10936" s="3"/>
      <c r="AD10936" s="3"/>
      <c r="AE10936" s="3"/>
    </row>
    <row r="10937">
      <c r="A10937" s="6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/>
      <c r="AB10937" s="3"/>
      <c r="AC10937" s="3"/>
      <c r="AD10937" s="3"/>
      <c r="AE10937" s="3"/>
    </row>
    <row r="10938">
      <c r="A10938" s="6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3"/>
      <c r="AC10938" s="3"/>
      <c r="AD10938" s="3"/>
      <c r="AE10938" s="3"/>
    </row>
    <row r="10939">
      <c r="A10939" s="6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/>
      <c r="AB10939" s="3"/>
      <c r="AC10939" s="3"/>
      <c r="AD10939" s="3"/>
      <c r="AE10939" s="3"/>
    </row>
    <row r="10940">
      <c r="A10940" s="6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3"/>
      <c r="AC10940" s="3"/>
      <c r="AD10940" s="3"/>
      <c r="AE10940" s="3"/>
    </row>
    <row r="10941">
      <c r="A10941" s="6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  <c r="Y10941" s="3"/>
      <c r="Z10941" s="3"/>
      <c r="AA10941" s="3"/>
      <c r="AB10941" s="3"/>
      <c r="AC10941" s="3"/>
      <c r="AD10941" s="3"/>
      <c r="AE10941" s="3"/>
    </row>
    <row r="10942">
      <c r="A10942" s="6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3"/>
      <c r="AC10942" s="3"/>
      <c r="AD10942" s="3"/>
      <c r="AE10942" s="3"/>
    </row>
    <row r="10943">
      <c r="A10943" s="6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3"/>
      <c r="AC10943" s="3"/>
      <c r="AD10943" s="3"/>
      <c r="AE10943" s="3"/>
    </row>
    <row r="10944">
      <c r="A10944" s="6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3"/>
      <c r="AC10944" s="3"/>
      <c r="AD10944" s="3"/>
      <c r="AE10944" s="3"/>
    </row>
    <row r="10945">
      <c r="A10945" s="6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  <c r="W10945" s="3"/>
      <c r="X10945" s="3"/>
      <c r="Y10945" s="3"/>
      <c r="Z10945" s="3"/>
      <c r="AA10945" s="3"/>
      <c r="AB10945" s="3"/>
      <c r="AC10945" s="3"/>
      <c r="AD10945" s="3"/>
      <c r="AE10945" s="3"/>
    </row>
    <row r="10946">
      <c r="A10946" s="6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3"/>
      <c r="AC10946" s="3"/>
      <c r="AD10946" s="3"/>
      <c r="AE10946" s="3"/>
    </row>
    <row r="10947">
      <c r="A10947" s="6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  <c r="Z10947" s="3"/>
      <c r="AA10947" s="3"/>
      <c r="AB10947" s="3"/>
      <c r="AC10947" s="3"/>
      <c r="AD10947" s="3"/>
      <c r="AE10947" s="3"/>
    </row>
    <row r="10948">
      <c r="A10948" s="6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  <c r="AC10948" s="3"/>
      <c r="AD10948" s="3"/>
      <c r="AE10948" s="3"/>
    </row>
    <row r="10949">
      <c r="A10949" s="6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  <c r="AC10949" s="3"/>
      <c r="AD10949" s="3"/>
      <c r="AE10949" s="3"/>
    </row>
    <row r="10950">
      <c r="A10950" s="6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/>
      <c r="AC10950" s="3"/>
      <c r="AD10950" s="3"/>
      <c r="AE10950" s="3"/>
    </row>
    <row r="10951">
      <c r="A10951" s="6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  <c r="AC10951" s="3"/>
      <c r="AD10951" s="3"/>
      <c r="AE10951" s="3"/>
    </row>
    <row r="10952">
      <c r="A10952" s="6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3"/>
      <c r="AC10952" s="3"/>
      <c r="AD10952" s="3"/>
      <c r="AE10952" s="3"/>
    </row>
    <row r="10953">
      <c r="A10953" s="6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  <c r="AC10953" s="3"/>
      <c r="AD10953" s="3"/>
      <c r="AE10953" s="3"/>
    </row>
    <row r="10954">
      <c r="A10954" s="6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  <c r="AC10954" s="3"/>
      <c r="AD10954" s="3"/>
      <c r="AE10954" s="3"/>
    </row>
    <row r="10955">
      <c r="A10955" s="6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  <c r="AC10955" s="3"/>
      <c r="AD10955" s="3"/>
      <c r="AE10955" s="3"/>
    </row>
    <row r="10956">
      <c r="A10956" s="6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  <c r="AC10956" s="3"/>
      <c r="AD10956" s="3"/>
      <c r="AE10956" s="3"/>
    </row>
    <row r="10957">
      <c r="A10957" s="6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  <c r="AC10957" s="3"/>
      <c r="AD10957" s="3"/>
      <c r="AE10957" s="3"/>
    </row>
    <row r="10958">
      <c r="A10958" s="6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  <c r="AC10958" s="3"/>
      <c r="AD10958" s="3"/>
      <c r="AE10958" s="3"/>
    </row>
    <row r="10959">
      <c r="A10959" s="6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  <c r="AC10959" s="3"/>
      <c r="AD10959" s="3"/>
      <c r="AE10959" s="3"/>
    </row>
    <row r="10960">
      <c r="A10960" s="6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  <c r="AC10960" s="3"/>
      <c r="AD10960" s="3"/>
      <c r="AE10960" s="3"/>
    </row>
    <row r="10961">
      <c r="A10961" s="6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  <c r="Y10961" s="3"/>
      <c r="Z10961" s="3"/>
      <c r="AA10961" s="3"/>
      <c r="AB10961" s="3"/>
      <c r="AC10961" s="3"/>
      <c r="AD10961" s="3"/>
      <c r="AE10961" s="3"/>
    </row>
    <row r="10962">
      <c r="A10962" s="6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3"/>
      <c r="AC10962" s="3"/>
      <c r="AD10962" s="3"/>
      <c r="AE10962" s="3"/>
    </row>
    <row r="10963">
      <c r="A10963" s="6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  <c r="Z10963" s="3"/>
      <c r="AA10963" s="3"/>
      <c r="AB10963" s="3"/>
      <c r="AC10963" s="3"/>
      <c r="AD10963" s="3"/>
      <c r="AE10963" s="3"/>
    </row>
    <row r="10964">
      <c r="A10964" s="6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  <c r="Y10964" s="3"/>
      <c r="Z10964" s="3"/>
      <c r="AA10964" s="3"/>
      <c r="AB10964" s="3"/>
      <c r="AC10964" s="3"/>
      <c r="AD10964" s="3"/>
      <c r="AE10964" s="3"/>
    </row>
    <row r="10965">
      <c r="A10965" s="6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  <c r="W10965" s="3"/>
      <c r="X10965" s="3"/>
      <c r="Y10965" s="3"/>
      <c r="Z10965" s="3"/>
      <c r="AA10965" s="3"/>
      <c r="AB10965" s="3"/>
      <c r="AC10965" s="3"/>
      <c r="AD10965" s="3"/>
      <c r="AE10965" s="3"/>
    </row>
    <row r="10966">
      <c r="A10966" s="6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/>
      <c r="AB10966" s="3"/>
      <c r="AC10966" s="3"/>
      <c r="AD10966" s="3"/>
      <c r="AE10966" s="3"/>
    </row>
    <row r="10967">
      <c r="A10967" s="6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3"/>
      <c r="AC10967" s="3"/>
      <c r="AD10967" s="3"/>
      <c r="AE10967" s="3"/>
    </row>
    <row r="10968">
      <c r="A10968" s="6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3"/>
      <c r="AC10968" s="3"/>
      <c r="AD10968" s="3"/>
      <c r="AE10968" s="3"/>
    </row>
    <row r="10969">
      <c r="A10969" s="6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3"/>
      <c r="AC10969" s="3"/>
      <c r="AD10969" s="3"/>
      <c r="AE10969" s="3"/>
    </row>
    <row r="10970">
      <c r="A10970" s="6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3"/>
      <c r="AC10970" s="3"/>
      <c r="AD10970" s="3"/>
      <c r="AE10970" s="3"/>
    </row>
    <row r="10971">
      <c r="A10971" s="6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/>
      <c r="AB10971" s="3"/>
      <c r="AC10971" s="3"/>
      <c r="AD10971" s="3"/>
      <c r="AE10971" s="3"/>
    </row>
    <row r="10972">
      <c r="A10972" s="6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3"/>
      <c r="AC10972" s="3"/>
      <c r="AD10972" s="3"/>
      <c r="AE10972" s="3"/>
    </row>
    <row r="10973">
      <c r="A10973" s="6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3"/>
      <c r="AC10973" s="3"/>
      <c r="AD10973" s="3"/>
      <c r="AE10973" s="3"/>
    </row>
    <row r="10974">
      <c r="A10974" s="6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  <c r="AC10974" s="3"/>
      <c r="AD10974" s="3"/>
      <c r="AE10974" s="3"/>
    </row>
    <row r="10975">
      <c r="A10975" s="6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  <c r="AC10975" s="3"/>
      <c r="AD10975" s="3"/>
      <c r="AE10975" s="3"/>
    </row>
    <row r="10976">
      <c r="A10976" s="6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  <c r="AC10976" s="3"/>
      <c r="AD10976" s="3"/>
      <c r="AE10976" s="3"/>
    </row>
    <row r="10977">
      <c r="A10977" s="6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/>
      <c r="AC10977" s="3"/>
      <c r="AD10977" s="3"/>
      <c r="AE10977" s="3"/>
    </row>
    <row r="10978">
      <c r="A10978" s="6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  <c r="AC10978" s="3"/>
      <c r="AD10978" s="3"/>
      <c r="AE10978" s="3"/>
    </row>
    <row r="10979">
      <c r="A10979" s="6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  <c r="AC10979" s="3"/>
      <c r="AD10979" s="3"/>
      <c r="AE10979" s="3"/>
    </row>
    <row r="10980">
      <c r="A10980" s="6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3"/>
      <c r="AD10980" s="3"/>
      <c r="AE10980" s="3"/>
    </row>
    <row r="10981">
      <c r="A10981" s="6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  <c r="AC10981" s="3"/>
      <c r="AD10981" s="3"/>
      <c r="AE10981" s="3"/>
    </row>
    <row r="10982">
      <c r="A10982" s="6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  <c r="AC10982" s="3"/>
      <c r="AD10982" s="3"/>
      <c r="AE10982" s="3"/>
    </row>
    <row r="10983">
      <c r="A10983" s="6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  <c r="AC10983" s="3"/>
      <c r="AD10983" s="3"/>
      <c r="AE10983" s="3"/>
    </row>
    <row r="10984">
      <c r="A10984" s="6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  <c r="AC10984" s="3"/>
      <c r="AD10984" s="3"/>
      <c r="AE10984" s="3"/>
    </row>
    <row r="10985">
      <c r="A10985" s="6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  <c r="AC10985" s="3"/>
      <c r="AD10985" s="3"/>
      <c r="AE10985" s="3"/>
    </row>
    <row r="10986">
      <c r="A10986" s="6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3"/>
      <c r="AC10986" s="3"/>
      <c r="AD10986" s="3"/>
      <c r="AE10986" s="3"/>
    </row>
    <row r="10987">
      <c r="A10987" s="6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  <c r="Y10987" s="3"/>
      <c r="Z10987" s="3"/>
      <c r="AA10987" s="3"/>
      <c r="AB10987" s="3"/>
      <c r="AC10987" s="3"/>
      <c r="AD10987" s="3"/>
      <c r="AE10987" s="3"/>
    </row>
    <row r="10988">
      <c r="A10988" s="6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3"/>
      <c r="AC10988" s="3"/>
      <c r="AD10988" s="3"/>
      <c r="AE10988" s="3"/>
    </row>
    <row r="10989">
      <c r="A10989" s="6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  <c r="Y10989" s="3"/>
      <c r="Z10989" s="3"/>
      <c r="AA10989" s="3"/>
      <c r="AB10989" s="3"/>
      <c r="AC10989" s="3"/>
      <c r="AD10989" s="3"/>
      <c r="AE10989" s="3"/>
    </row>
    <row r="10990">
      <c r="A10990" s="6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/>
      <c r="AB10990" s="3"/>
      <c r="AC10990" s="3"/>
      <c r="AD10990" s="3"/>
      <c r="AE10990" s="3"/>
    </row>
    <row r="10991">
      <c r="A10991" s="6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  <c r="Y10991" s="3"/>
      <c r="Z10991" s="3"/>
      <c r="AA10991" s="3"/>
      <c r="AB10991" s="3"/>
      <c r="AC10991" s="3"/>
      <c r="AD10991" s="3"/>
      <c r="AE10991" s="3"/>
    </row>
    <row r="10992">
      <c r="A10992" s="6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3"/>
      <c r="AC10992" s="3"/>
      <c r="AD10992" s="3"/>
      <c r="AE10992" s="3"/>
    </row>
    <row r="10993">
      <c r="A10993" s="6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  <c r="Y10993" s="3"/>
      <c r="Z10993" s="3"/>
      <c r="AA10993" s="3"/>
      <c r="AB10993" s="3"/>
      <c r="AC10993" s="3"/>
      <c r="AD10993" s="3"/>
      <c r="AE10993" s="3"/>
    </row>
    <row r="10994">
      <c r="A10994" s="6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3"/>
      <c r="AC10994" s="3"/>
      <c r="AD10994" s="3"/>
      <c r="AE10994" s="3"/>
    </row>
    <row r="10995">
      <c r="A10995" s="6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/>
      <c r="AB10995" s="3"/>
      <c r="AC10995" s="3"/>
      <c r="AD10995" s="3"/>
      <c r="AE10995" s="3"/>
    </row>
    <row r="10996">
      <c r="A10996" s="6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3"/>
      <c r="AC10996" s="3"/>
      <c r="AD10996" s="3"/>
      <c r="AE10996" s="3"/>
    </row>
    <row r="10997">
      <c r="A10997" s="6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3"/>
      <c r="AC10997" s="3"/>
      <c r="AD10997" s="3"/>
      <c r="AE10997" s="3"/>
    </row>
    <row r="10998">
      <c r="A10998" s="6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3"/>
      <c r="AC10998" s="3"/>
      <c r="AD10998" s="3"/>
      <c r="AE10998" s="3"/>
    </row>
    <row r="10999">
      <c r="A10999" s="6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  <c r="W10999" s="3"/>
      <c r="X10999" s="3"/>
      <c r="Y10999" s="3"/>
      <c r="Z10999" s="3"/>
      <c r="AA10999" s="3"/>
      <c r="AB10999" s="3"/>
      <c r="AC10999" s="3"/>
      <c r="AD10999" s="3"/>
      <c r="AE10999" s="3"/>
    </row>
    <row r="11000">
      <c r="A11000" s="6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3"/>
      <c r="AC11000" s="3"/>
      <c r="AD11000" s="3"/>
      <c r="AE11000" s="3"/>
    </row>
    <row r="11001">
      <c r="A11001" s="6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3"/>
      <c r="AC11001" s="3"/>
      <c r="AD11001" s="3"/>
      <c r="AE11001" s="3"/>
    </row>
    <row r="11002">
      <c r="A11002" s="6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  <c r="AC11002" s="3"/>
      <c r="AD11002" s="3"/>
      <c r="AE11002" s="3"/>
    </row>
    <row r="11003">
      <c r="A11003" s="6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  <c r="AC11003" s="3"/>
      <c r="AD11003" s="3"/>
      <c r="AE11003" s="3"/>
    </row>
    <row r="11004">
      <c r="A11004" s="6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  <c r="AC11004" s="3"/>
      <c r="AD11004" s="3"/>
      <c r="AE11004" s="3"/>
    </row>
    <row r="11005">
      <c r="A11005" s="6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  <c r="AC11005" s="3"/>
      <c r="AD11005" s="3"/>
      <c r="AE11005" s="3"/>
    </row>
    <row r="11006">
      <c r="A11006" s="6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  <c r="AC11006" s="3"/>
      <c r="AD11006" s="3"/>
      <c r="AE11006" s="3"/>
    </row>
    <row r="11007">
      <c r="A11007" s="6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  <c r="AC11007" s="3"/>
      <c r="AD11007" s="3"/>
      <c r="AE11007" s="3"/>
    </row>
    <row r="11008">
      <c r="A11008" s="6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  <c r="AC11008" s="3"/>
      <c r="AD11008" s="3"/>
      <c r="AE11008" s="3"/>
    </row>
    <row r="11009">
      <c r="A11009" s="6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  <c r="AC11009" s="3"/>
      <c r="AD11009" s="3"/>
      <c r="AE11009" s="3"/>
    </row>
    <row r="11010">
      <c r="A11010" s="6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  <c r="AC11010" s="3"/>
      <c r="AD11010" s="3"/>
      <c r="AE11010" s="3"/>
    </row>
    <row r="11011">
      <c r="A11011" s="6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  <c r="AC11011" s="3"/>
      <c r="AD11011" s="3"/>
      <c r="AE11011" s="3"/>
    </row>
    <row r="11012">
      <c r="A11012" s="6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3"/>
      <c r="AC11012" s="3"/>
      <c r="AD11012" s="3"/>
      <c r="AE11012" s="3"/>
    </row>
    <row r="11013">
      <c r="A11013" s="6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/>
      <c r="AA11013" s="3"/>
      <c r="AB11013" s="3"/>
      <c r="AC11013" s="3"/>
      <c r="AD11013" s="3"/>
      <c r="AE11013" s="3"/>
    </row>
    <row r="11014">
      <c r="A11014" s="6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  <c r="Z11014" s="3"/>
      <c r="AA11014" s="3"/>
      <c r="AB11014" s="3"/>
      <c r="AC11014" s="3"/>
      <c r="AD11014" s="3"/>
      <c r="AE11014" s="3"/>
    </row>
    <row r="11015">
      <c r="A11015" s="6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  <c r="Y11015" s="3"/>
      <c r="Z11015" s="3"/>
      <c r="AA11015" s="3"/>
      <c r="AB11015" s="3"/>
      <c r="AC11015" s="3"/>
      <c r="AD11015" s="3"/>
      <c r="AE11015" s="3"/>
    </row>
    <row r="11016">
      <c r="A11016" s="6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/>
      <c r="AB11016" s="3"/>
      <c r="AC11016" s="3"/>
      <c r="AD11016" s="3"/>
      <c r="AE11016" s="3"/>
    </row>
    <row r="11017">
      <c r="A11017" s="6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  <c r="Z11017" s="3"/>
      <c r="AA11017" s="3"/>
      <c r="AB11017" s="3"/>
      <c r="AC11017" s="3"/>
      <c r="AD11017" s="3"/>
      <c r="AE11017" s="3"/>
    </row>
    <row r="11018">
      <c r="A11018" s="6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  <c r="Z11018" s="3"/>
      <c r="AA11018" s="3"/>
      <c r="AB11018" s="3"/>
      <c r="AC11018" s="3"/>
      <c r="AD11018" s="3"/>
      <c r="AE11018" s="3"/>
    </row>
    <row r="11019">
      <c r="A11019" s="6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  <c r="Y11019" s="3"/>
      <c r="Z11019" s="3"/>
      <c r="AA11019" s="3"/>
      <c r="AB11019" s="3"/>
      <c r="AC11019" s="3"/>
      <c r="AD11019" s="3"/>
      <c r="AE11019" s="3"/>
    </row>
    <row r="11020">
      <c r="A11020" s="6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/>
      <c r="AB11020" s="3"/>
      <c r="AC11020" s="3"/>
      <c r="AD11020" s="3"/>
      <c r="AE11020" s="3"/>
    </row>
    <row r="11021">
      <c r="A11021" s="6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3"/>
      <c r="AC11021" s="3"/>
      <c r="AD11021" s="3"/>
      <c r="AE11021" s="3"/>
    </row>
    <row r="11022">
      <c r="A11022" s="6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3"/>
      <c r="AC11022" s="3"/>
      <c r="AD11022" s="3"/>
      <c r="AE11022" s="3"/>
    </row>
    <row r="11023">
      <c r="A11023" s="6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3"/>
      <c r="AC11023" s="3"/>
      <c r="AD11023" s="3"/>
      <c r="AE11023" s="3"/>
    </row>
    <row r="11024">
      <c r="A11024" s="6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  <c r="AC11024" s="3"/>
      <c r="AD11024" s="3"/>
      <c r="AE11024" s="3"/>
    </row>
    <row r="11025">
      <c r="A11025" s="6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  <c r="Y11025" s="3"/>
      <c r="Z11025" s="3"/>
      <c r="AA11025" s="3"/>
      <c r="AB11025" s="3"/>
      <c r="AC11025" s="3"/>
      <c r="AD11025" s="3"/>
      <c r="AE11025" s="3"/>
    </row>
    <row r="11026">
      <c r="A11026" s="6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  <c r="AC11026" s="3"/>
      <c r="AD11026" s="3"/>
      <c r="AE11026" s="3"/>
    </row>
    <row r="11027">
      <c r="A11027" s="6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  <c r="AC11027" s="3"/>
      <c r="AD11027" s="3"/>
      <c r="AE11027" s="3"/>
    </row>
    <row r="11028">
      <c r="A11028" s="6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  <c r="AC11028" s="3"/>
      <c r="AD11028" s="3"/>
      <c r="AE11028" s="3"/>
    </row>
    <row r="11029">
      <c r="A11029" s="6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3"/>
      <c r="AC11029" s="3"/>
      <c r="AD11029" s="3"/>
      <c r="AE11029" s="3"/>
    </row>
    <row r="11030">
      <c r="A11030" s="6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  <c r="AC11030" s="3"/>
      <c r="AD11030" s="3"/>
      <c r="AE11030" s="3"/>
    </row>
    <row r="11031">
      <c r="A11031" s="6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3"/>
      <c r="AC11031" s="3"/>
      <c r="AD11031" s="3"/>
      <c r="AE11031" s="3"/>
    </row>
    <row r="11032">
      <c r="A11032" s="6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  <c r="AC11032" s="3"/>
      <c r="AD11032" s="3"/>
      <c r="AE11032" s="3"/>
    </row>
    <row r="11033">
      <c r="A11033" s="6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3"/>
      <c r="AC11033" s="3"/>
      <c r="AD11033" s="3"/>
      <c r="AE11033" s="3"/>
    </row>
    <row r="11034">
      <c r="A11034" s="6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  <c r="AC11034" s="3"/>
      <c r="AD11034" s="3"/>
      <c r="AE11034" s="3"/>
    </row>
    <row r="11035">
      <c r="A11035" s="6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  <c r="AC11035" s="3"/>
      <c r="AD11035" s="3"/>
      <c r="AE11035" s="3"/>
    </row>
    <row r="11036">
      <c r="A11036" s="6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  <c r="AC11036" s="3"/>
      <c r="AD11036" s="3"/>
      <c r="AE11036" s="3"/>
    </row>
    <row r="11037">
      <c r="A11037" s="6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  <c r="AC11037" s="3"/>
      <c r="AD11037" s="3"/>
      <c r="AE11037" s="3"/>
    </row>
    <row r="11038">
      <c r="A11038" s="6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  <c r="AC11038" s="3"/>
      <c r="AD11038" s="3"/>
      <c r="AE11038" s="3"/>
    </row>
    <row r="11039">
      <c r="A11039" s="6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  <c r="W11039" s="3"/>
      <c r="X11039" s="3"/>
      <c r="Y11039" s="3"/>
      <c r="Z11039" s="3"/>
      <c r="AA11039" s="3"/>
      <c r="AB11039" s="3"/>
      <c r="AC11039" s="3"/>
      <c r="AD11039" s="3"/>
      <c r="AE11039" s="3"/>
    </row>
    <row r="11040">
      <c r="A11040" s="6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3"/>
      <c r="AC11040" s="3"/>
      <c r="AD11040" s="3"/>
      <c r="AE11040" s="3"/>
    </row>
    <row r="11041">
      <c r="A11041" s="6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/>
      <c r="AC11041" s="3"/>
      <c r="AD11041" s="3"/>
      <c r="AE11041" s="3"/>
    </row>
    <row r="11042">
      <c r="A11042" s="6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3"/>
      <c r="AC11042" s="3"/>
      <c r="AD11042" s="3"/>
      <c r="AE11042" s="3"/>
    </row>
    <row r="11043">
      <c r="A11043" s="6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3"/>
      <c r="AC11043" s="3"/>
      <c r="AD11043" s="3"/>
      <c r="AE11043" s="3"/>
    </row>
    <row r="11044">
      <c r="A11044" s="6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3"/>
      <c r="AC11044" s="3"/>
      <c r="AD11044" s="3"/>
      <c r="AE11044" s="3"/>
    </row>
    <row r="11045">
      <c r="A11045" s="6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  <c r="Y11045" s="3"/>
      <c r="Z11045" s="3"/>
      <c r="AA11045" s="3"/>
      <c r="AB11045" s="3"/>
      <c r="AC11045" s="3"/>
      <c r="AD11045" s="3"/>
      <c r="AE11045" s="3"/>
    </row>
    <row r="11046">
      <c r="A11046" s="6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3"/>
      <c r="AD11046" s="3"/>
      <c r="AE11046" s="3"/>
    </row>
    <row r="11047">
      <c r="A11047" s="6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  <c r="Y11047" s="3"/>
      <c r="Z11047" s="3"/>
      <c r="AA11047" s="3"/>
      <c r="AB11047" s="3"/>
      <c r="AC11047" s="3"/>
      <c r="AD11047" s="3"/>
      <c r="AE11047" s="3"/>
    </row>
    <row r="11048">
      <c r="A11048" s="6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3"/>
      <c r="AC11048" s="3"/>
      <c r="AD11048" s="3"/>
      <c r="AE11048" s="3"/>
    </row>
    <row r="11049">
      <c r="A11049" s="6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  <c r="Y11049" s="3"/>
      <c r="Z11049" s="3"/>
      <c r="AA11049" s="3"/>
      <c r="AB11049" s="3"/>
      <c r="AC11049" s="3"/>
      <c r="AD11049" s="3"/>
      <c r="AE11049" s="3"/>
    </row>
    <row r="11050">
      <c r="A11050" s="6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3"/>
      <c r="AC11050" s="3"/>
      <c r="AD11050" s="3"/>
      <c r="AE11050" s="3"/>
    </row>
    <row r="11051">
      <c r="A11051" s="6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  <c r="Y11051" s="3"/>
      <c r="Z11051" s="3"/>
      <c r="AA11051" s="3"/>
      <c r="AB11051" s="3"/>
      <c r="AC11051" s="3"/>
      <c r="AD11051" s="3"/>
      <c r="AE11051" s="3"/>
    </row>
    <row r="11052">
      <c r="A11052" s="6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3"/>
      <c r="AC11052" s="3"/>
      <c r="AD11052" s="3"/>
      <c r="AE11052" s="3"/>
    </row>
    <row r="11053">
      <c r="A11053" s="6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3"/>
      <c r="AC11053" s="3"/>
      <c r="AD11053" s="3"/>
      <c r="AE11053" s="3"/>
    </row>
    <row r="11054">
      <c r="A11054" s="6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3"/>
      <c r="AC11054" s="3"/>
      <c r="AD11054" s="3"/>
      <c r="AE11054" s="3"/>
    </row>
    <row r="11055">
      <c r="A11055" s="6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/>
      <c r="AC11055" s="3"/>
      <c r="AD11055" s="3"/>
      <c r="AE11055" s="3"/>
    </row>
    <row r="11056">
      <c r="A11056" s="6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3"/>
      <c r="AC11056" s="3"/>
      <c r="AD11056" s="3"/>
      <c r="AE11056" s="3"/>
    </row>
    <row r="11057">
      <c r="A11057" s="6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3"/>
      <c r="AC11057" s="3"/>
      <c r="AD11057" s="3"/>
      <c r="AE11057" s="3"/>
    </row>
    <row r="11058">
      <c r="A11058" s="6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/>
      <c r="AC11058" s="3"/>
      <c r="AD11058" s="3"/>
      <c r="AE11058" s="3"/>
    </row>
    <row r="11059">
      <c r="A11059" s="6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/>
      <c r="AC11059" s="3"/>
      <c r="AD11059" s="3"/>
      <c r="AE11059" s="3"/>
    </row>
    <row r="11060">
      <c r="A11060" s="6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  <c r="AC11060" s="3"/>
      <c r="AD11060" s="3"/>
      <c r="AE11060" s="3"/>
    </row>
    <row r="11061">
      <c r="A11061" s="6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  <c r="AC11061" s="3"/>
      <c r="AD11061" s="3"/>
      <c r="AE11061" s="3"/>
    </row>
    <row r="11062">
      <c r="A11062" s="6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  <c r="AC11062" s="3"/>
      <c r="AD11062" s="3"/>
      <c r="AE11062" s="3"/>
    </row>
    <row r="11063">
      <c r="A11063" s="6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  <c r="AC11063" s="3"/>
      <c r="AD11063" s="3"/>
      <c r="AE11063" s="3"/>
    </row>
    <row r="11064">
      <c r="A11064" s="6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3"/>
      <c r="AC11064" s="3"/>
      <c r="AD11064" s="3"/>
      <c r="AE11064" s="3"/>
    </row>
    <row r="11065">
      <c r="A11065" s="6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  <c r="Y11065" s="3"/>
      <c r="Z11065" s="3"/>
      <c r="AA11065" s="3"/>
      <c r="AB11065" s="3"/>
      <c r="AC11065" s="3"/>
      <c r="AD11065" s="3"/>
      <c r="AE11065" s="3"/>
    </row>
    <row r="11066">
      <c r="A11066" s="6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  <c r="Z11066" s="3"/>
      <c r="AA11066" s="3"/>
      <c r="AB11066" s="3"/>
      <c r="AC11066" s="3"/>
      <c r="AD11066" s="3"/>
      <c r="AE11066" s="3"/>
    </row>
    <row r="11067">
      <c r="A11067" s="6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  <c r="Y11067" s="3"/>
      <c r="Z11067" s="3"/>
      <c r="AA11067" s="3"/>
      <c r="AB11067" s="3"/>
      <c r="AC11067" s="3"/>
      <c r="AD11067" s="3"/>
      <c r="AE11067" s="3"/>
    </row>
    <row r="11068">
      <c r="A11068" s="6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/>
      <c r="AB11068" s="3"/>
      <c r="AC11068" s="3"/>
      <c r="AD11068" s="3"/>
      <c r="AE11068" s="3"/>
    </row>
    <row r="11069">
      <c r="A11069" s="6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  <c r="Z11069" s="3"/>
      <c r="AA11069" s="3"/>
      <c r="AB11069" s="3"/>
      <c r="AC11069" s="3"/>
      <c r="AD11069" s="3"/>
      <c r="AE11069" s="3"/>
    </row>
    <row r="11070">
      <c r="A11070" s="6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  <c r="Z11070" s="3"/>
      <c r="AA11070" s="3"/>
      <c r="AB11070" s="3"/>
      <c r="AC11070" s="3"/>
      <c r="AD11070" s="3"/>
      <c r="AE11070" s="3"/>
    </row>
    <row r="11071">
      <c r="A11071" s="6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  <c r="Y11071" s="3"/>
      <c r="Z11071" s="3"/>
      <c r="AA11071" s="3"/>
      <c r="AB11071" s="3"/>
      <c r="AC11071" s="3"/>
      <c r="AD11071" s="3"/>
      <c r="AE11071" s="3"/>
    </row>
    <row r="11072">
      <c r="A11072" s="6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  <c r="Z11072" s="3"/>
      <c r="AA11072" s="3"/>
      <c r="AB11072" s="3"/>
      <c r="AC11072" s="3"/>
      <c r="AD11072" s="3"/>
      <c r="AE11072" s="3"/>
    </row>
    <row r="11073">
      <c r="A11073" s="6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  <c r="Y11073" s="3"/>
      <c r="Z11073" s="3"/>
      <c r="AA11073" s="3"/>
      <c r="AB11073" s="3"/>
      <c r="AC11073" s="3"/>
      <c r="AD11073" s="3"/>
      <c r="AE11073" s="3"/>
    </row>
    <row r="11074">
      <c r="A11074" s="6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3"/>
      <c r="AC11074" s="3"/>
      <c r="AD11074" s="3"/>
      <c r="AE11074" s="3"/>
    </row>
    <row r="11075">
      <c r="A11075" s="6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  <c r="Y11075" s="3"/>
      <c r="Z11075" s="3"/>
      <c r="AA11075" s="3"/>
      <c r="AB11075" s="3"/>
      <c r="AC11075" s="3"/>
      <c r="AD11075" s="3"/>
      <c r="AE11075" s="3"/>
    </row>
    <row r="11076">
      <c r="A11076" s="6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3"/>
      <c r="AC11076" s="3"/>
      <c r="AD11076" s="3"/>
      <c r="AE11076" s="3"/>
    </row>
    <row r="11077">
      <c r="A11077" s="6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  <c r="Y11077" s="3"/>
      <c r="Z11077" s="3"/>
      <c r="AA11077" s="3"/>
      <c r="AB11077" s="3"/>
      <c r="AC11077" s="3"/>
      <c r="AD11077" s="3"/>
      <c r="AE11077" s="3"/>
    </row>
    <row r="11078">
      <c r="A11078" s="6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3"/>
      <c r="AC11078" s="3"/>
      <c r="AD11078" s="3"/>
      <c r="AE11078" s="3"/>
    </row>
    <row r="11079">
      <c r="A11079" s="6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3"/>
      <c r="AC11079" s="3"/>
      <c r="AD11079" s="3"/>
      <c r="AE11079" s="3"/>
    </row>
    <row r="11080">
      <c r="A11080" s="6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3"/>
      <c r="AC11080" s="3"/>
      <c r="AD11080" s="3"/>
      <c r="AE11080" s="3"/>
    </row>
    <row r="11081">
      <c r="A11081" s="6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3"/>
      <c r="AC11081" s="3"/>
      <c r="AD11081" s="3"/>
      <c r="AE11081" s="3"/>
    </row>
    <row r="11082">
      <c r="A11082" s="6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  <c r="AC11082" s="3"/>
      <c r="AD11082" s="3"/>
      <c r="AE11082" s="3"/>
    </row>
    <row r="11083">
      <c r="A11083" s="6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3"/>
      <c r="AC11083" s="3"/>
      <c r="AD11083" s="3"/>
      <c r="AE11083" s="3"/>
    </row>
    <row r="11084">
      <c r="A11084" s="6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3"/>
      <c r="AC11084" s="3"/>
      <c r="AD11084" s="3"/>
      <c r="AE11084" s="3"/>
    </row>
    <row r="11085">
      <c r="A11085" s="6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3"/>
      <c r="AC11085" s="3"/>
      <c r="AD11085" s="3"/>
      <c r="AE11085" s="3"/>
    </row>
    <row r="11086">
      <c r="A11086" s="6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  <c r="AC11086" s="3"/>
      <c r="AD11086" s="3"/>
      <c r="AE11086" s="3"/>
    </row>
    <row r="11087">
      <c r="A11087" s="6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  <c r="AC11087" s="3"/>
      <c r="AD11087" s="3"/>
      <c r="AE11087" s="3"/>
    </row>
    <row r="11088">
      <c r="A11088" s="6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  <c r="AC11088" s="3"/>
      <c r="AD11088" s="3"/>
      <c r="AE11088" s="3"/>
    </row>
    <row r="11089">
      <c r="A11089" s="6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  <c r="AC11089" s="3"/>
      <c r="AD11089" s="3"/>
      <c r="AE11089" s="3"/>
    </row>
    <row r="11090">
      <c r="A11090" s="6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3"/>
      <c r="AC11090" s="3"/>
      <c r="AD11090" s="3"/>
      <c r="AE11090" s="3"/>
    </row>
    <row r="11091">
      <c r="A11091" s="6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/>
      <c r="AB11091" s="3"/>
      <c r="AC11091" s="3"/>
      <c r="AD11091" s="3"/>
      <c r="AE11091" s="3"/>
    </row>
    <row r="11092">
      <c r="A11092" s="6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  <c r="Z11092" s="3"/>
      <c r="AA11092" s="3"/>
      <c r="AB11092" s="3"/>
      <c r="AC11092" s="3"/>
      <c r="AD11092" s="3"/>
      <c r="AE11092" s="3"/>
    </row>
    <row r="11093">
      <c r="A11093" s="6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  <c r="Y11093" s="3"/>
      <c r="Z11093" s="3"/>
      <c r="AA11093" s="3"/>
      <c r="AB11093" s="3"/>
      <c r="AC11093" s="3"/>
      <c r="AD11093" s="3"/>
      <c r="AE11093" s="3"/>
    </row>
    <row r="11094">
      <c r="A11094" s="6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/>
      <c r="AB11094" s="3"/>
      <c r="AC11094" s="3"/>
      <c r="AD11094" s="3"/>
      <c r="AE11094" s="3"/>
    </row>
    <row r="11095">
      <c r="A11095" s="6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  <c r="Z11095" s="3"/>
      <c r="AA11095" s="3"/>
      <c r="AB11095" s="3"/>
      <c r="AC11095" s="3"/>
      <c r="AD11095" s="3"/>
      <c r="AE11095" s="3"/>
    </row>
    <row r="11096">
      <c r="A11096" s="6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/>
      <c r="AB11096" s="3"/>
      <c r="AC11096" s="3"/>
      <c r="AD11096" s="3"/>
      <c r="AE11096" s="3"/>
    </row>
    <row r="11097">
      <c r="A11097" s="6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  <c r="Z11097" s="3"/>
      <c r="AA11097" s="3"/>
      <c r="AB11097" s="3"/>
      <c r="AC11097" s="3"/>
      <c r="AD11097" s="3"/>
      <c r="AE11097" s="3"/>
    </row>
    <row r="11098">
      <c r="A11098" s="6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3"/>
      <c r="AC11098" s="3"/>
      <c r="AD11098" s="3"/>
      <c r="AE11098" s="3"/>
    </row>
    <row r="11099">
      <c r="A11099" s="6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/>
      <c r="AB11099" s="3"/>
      <c r="AC11099" s="3"/>
      <c r="AD11099" s="3"/>
      <c r="AE11099" s="3"/>
    </row>
    <row r="11100">
      <c r="A11100" s="6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3"/>
      <c r="AC11100" s="3"/>
      <c r="AD11100" s="3"/>
      <c r="AE11100" s="3"/>
    </row>
    <row r="11101">
      <c r="A11101" s="6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3"/>
      <c r="AC11101" s="3"/>
      <c r="AD11101" s="3"/>
      <c r="AE11101" s="3"/>
    </row>
    <row r="11102">
      <c r="A11102" s="6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3"/>
      <c r="AC11102" s="3"/>
      <c r="AD11102" s="3"/>
      <c r="AE11102" s="3"/>
    </row>
    <row r="11103">
      <c r="A11103" s="6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  <c r="Y11103" s="3"/>
      <c r="Z11103" s="3"/>
      <c r="AA11103" s="3"/>
      <c r="AB11103" s="3"/>
      <c r="AC11103" s="3"/>
      <c r="AD11103" s="3"/>
      <c r="AE11103" s="3"/>
    </row>
    <row r="11104">
      <c r="A11104" s="6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3"/>
      <c r="AC11104" s="3"/>
      <c r="AD11104" s="3"/>
      <c r="AE11104" s="3"/>
    </row>
    <row r="11105">
      <c r="A11105" s="6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3"/>
      <c r="AC11105" s="3"/>
      <c r="AD11105" s="3"/>
      <c r="AE11105" s="3"/>
    </row>
    <row r="11106">
      <c r="A11106" s="6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3"/>
      <c r="AC11106" s="3"/>
      <c r="AD11106" s="3"/>
      <c r="AE11106" s="3"/>
    </row>
    <row r="11107">
      <c r="A11107" s="6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  <c r="AC11107" s="3"/>
      <c r="AD11107" s="3"/>
      <c r="AE11107" s="3"/>
    </row>
    <row r="11108">
      <c r="A11108" s="6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/>
      <c r="AC11108" s="3"/>
      <c r="AD11108" s="3"/>
      <c r="AE11108" s="3"/>
    </row>
    <row r="11109">
      <c r="A11109" s="6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/>
      <c r="AC11109" s="3"/>
      <c r="AD11109" s="3"/>
      <c r="AE11109" s="3"/>
    </row>
    <row r="11110">
      <c r="A11110" s="6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3"/>
      <c r="AC11110" s="3"/>
      <c r="AD11110" s="3"/>
      <c r="AE11110" s="3"/>
    </row>
    <row r="11111">
      <c r="A11111" s="6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3"/>
      <c r="AD11111" s="3"/>
      <c r="AE11111" s="3"/>
    </row>
    <row r="11112">
      <c r="A11112" s="6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  <c r="AC11112" s="3"/>
      <c r="AD11112" s="3"/>
      <c r="AE11112" s="3"/>
    </row>
    <row r="11113">
      <c r="A11113" s="6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  <c r="AC11113" s="3"/>
      <c r="AD11113" s="3"/>
      <c r="AE11113" s="3"/>
    </row>
    <row r="11114">
      <c r="A11114" s="6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  <c r="AC11114" s="3"/>
      <c r="AD11114" s="3"/>
      <c r="AE11114" s="3"/>
    </row>
    <row r="11115">
      <c r="A11115" s="6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  <c r="AC11115" s="3"/>
      <c r="AD11115" s="3"/>
      <c r="AE11115" s="3"/>
    </row>
    <row r="11116">
      <c r="A11116" s="6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3"/>
      <c r="AC11116" s="3"/>
      <c r="AD11116" s="3"/>
      <c r="AE11116" s="3"/>
    </row>
    <row r="11117">
      <c r="A11117" s="6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  <c r="Z11117" s="3"/>
      <c r="AA11117" s="3"/>
      <c r="AB11117" s="3"/>
      <c r="AC11117" s="3"/>
      <c r="AD11117" s="3"/>
      <c r="AE11117" s="3"/>
    </row>
    <row r="11118">
      <c r="A11118" s="6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3"/>
      <c r="AC11118" s="3"/>
      <c r="AD11118" s="3"/>
      <c r="AE11118" s="3"/>
    </row>
    <row r="11119">
      <c r="A11119" s="6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/>
      <c r="AB11119" s="3"/>
      <c r="AC11119" s="3"/>
      <c r="AD11119" s="3"/>
      <c r="AE11119" s="3"/>
    </row>
    <row r="11120">
      <c r="A11120" s="6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/>
      <c r="AB11120" s="3"/>
      <c r="AC11120" s="3"/>
      <c r="AD11120" s="3"/>
      <c r="AE11120" s="3"/>
    </row>
    <row r="11121">
      <c r="A11121" s="6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  <c r="Z11121" s="3"/>
      <c r="AA11121" s="3"/>
      <c r="AB11121" s="3"/>
      <c r="AC11121" s="3"/>
      <c r="AD11121" s="3"/>
      <c r="AE11121" s="3"/>
    </row>
    <row r="11122">
      <c r="A11122" s="6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/>
      <c r="AB11122" s="3"/>
      <c r="AC11122" s="3"/>
      <c r="AD11122" s="3"/>
      <c r="AE11122" s="3"/>
    </row>
    <row r="11123">
      <c r="A11123" s="6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  <c r="Z11123" s="3"/>
      <c r="AA11123" s="3"/>
      <c r="AB11123" s="3"/>
      <c r="AC11123" s="3"/>
      <c r="AD11123" s="3"/>
      <c r="AE11123" s="3"/>
    </row>
    <row r="11124">
      <c r="A11124" s="6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/>
      <c r="AB11124" s="3"/>
      <c r="AC11124" s="3"/>
      <c r="AD11124" s="3"/>
      <c r="AE11124" s="3"/>
    </row>
    <row r="11125">
      <c r="A11125" s="6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  <c r="Y11125" s="3"/>
      <c r="Z11125" s="3"/>
      <c r="AA11125" s="3"/>
      <c r="AB11125" s="3"/>
      <c r="AC11125" s="3"/>
      <c r="AD11125" s="3"/>
      <c r="AE11125" s="3"/>
    </row>
    <row r="11126">
      <c r="A11126" s="6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3"/>
      <c r="AC11126" s="3"/>
      <c r="AD11126" s="3"/>
      <c r="AE11126" s="3"/>
    </row>
    <row r="11127">
      <c r="A11127" s="6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  <c r="Y11127" s="3"/>
      <c r="Z11127" s="3"/>
      <c r="AA11127" s="3"/>
      <c r="AB11127" s="3"/>
      <c r="AC11127" s="3"/>
      <c r="AD11127" s="3"/>
      <c r="AE11127" s="3"/>
    </row>
    <row r="11128">
      <c r="A11128" s="6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3"/>
      <c r="AC11128" s="3"/>
      <c r="AD11128" s="3"/>
      <c r="AE11128" s="3"/>
    </row>
    <row r="11129">
      <c r="A11129" s="6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  <c r="Y11129" s="3"/>
      <c r="Z11129" s="3"/>
      <c r="AA11129" s="3"/>
      <c r="AB11129" s="3"/>
      <c r="AC11129" s="3"/>
      <c r="AD11129" s="3"/>
      <c r="AE11129" s="3"/>
    </row>
    <row r="11130">
      <c r="A11130" s="6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3"/>
      <c r="AC11130" s="3"/>
      <c r="AD11130" s="3"/>
      <c r="AE11130" s="3"/>
    </row>
    <row r="11131">
      <c r="A11131" s="6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  <c r="AC11131" s="3"/>
      <c r="AD11131" s="3"/>
      <c r="AE11131" s="3"/>
    </row>
    <row r="11132">
      <c r="A11132" s="6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  <c r="AC11132" s="3"/>
      <c r="AD11132" s="3"/>
      <c r="AE11132" s="3"/>
    </row>
    <row r="11133">
      <c r="A11133" s="6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3"/>
      <c r="AC11133" s="3"/>
      <c r="AD11133" s="3"/>
      <c r="AE11133" s="3"/>
    </row>
    <row r="11134">
      <c r="A11134" s="6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  <c r="AC11134" s="3"/>
      <c r="AD11134" s="3"/>
      <c r="AE11134" s="3"/>
    </row>
    <row r="11135">
      <c r="A11135" s="6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3"/>
      <c r="AC11135" s="3"/>
      <c r="AD11135" s="3"/>
      <c r="AE11135" s="3"/>
    </row>
    <row r="11136">
      <c r="A11136" s="6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3"/>
      <c r="AC11136" s="3"/>
      <c r="AD11136" s="3"/>
      <c r="AE11136" s="3"/>
    </row>
    <row r="11137">
      <c r="A11137" s="6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3"/>
      <c r="AC11137" s="3"/>
      <c r="AD11137" s="3"/>
      <c r="AE11137" s="3"/>
    </row>
    <row r="11138">
      <c r="A11138" s="6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  <c r="AC11138" s="3"/>
      <c r="AD11138" s="3"/>
      <c r="AE11138" s="3"/>
    </row>
    <row r="11139">
      <c r="A11139" s="6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  <c r="AC11139" s="3"/>
      <c r="AD11139" s="3"/>
      <c r="AE11139" s="3"/>
    </row>
    <row r="11140">
      <c r="A11140" s="6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  <c r="AC11140" s="3"/>
      <c r="AD11140" s="3"/>
      <c r="AE11140" s="3"/>
    </row>
    <row r="11141">
      <c r="A11141" s="6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  <c r="AC11141" s="3"/>
      <c r="AD11141" s="3"/>
      <c r="AE11141" s="3"/>
    </row>
    <row r="11142">
      <c r="A11142" s="6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  <c r="AC11142" s="3"/>
      <c r="AD11142" s="3"/>
      <c r="AE11142" s="3"/>
    </row>
    <row r="11143">
      <c r="A11143" s="6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  <c r="Z11143" s="3"/>
      <c r="AA11143" s="3"/>
      <c r="AB11143" s="3"/>
      <c r="AC11143" s="3"/>
      <c r="AD11143" s="3"/>
      <c r="AE11143" s="3"/>
    </row>
    <row r="11144">
      <c r="A11144" s="6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  <c r="Z11144" s="3"/>
      <c r="AA11144" s="3"/>
      <c r="AB11144" s="3"/>
      <c r="AC11144" s="3"/>
      <c r="AD11144" s="3"/>
      <c r="AE11144" s="3"/>
    </row>
    <row r="11145">
      <c r="A11145" s="6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  <c r="Z11145" s="3"/>
      <c r="AA11145" s="3"/>
      <c r="AB11145" s="3"/>
      <c r="AC11145" s="3"/>
      <c r="AD11145" s="3"/>
      <c r="AE11145" s="3"/>
    </row>
    <row r="11146">
      <c r="A11146" s="6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3"/>
      <c r="AC11146" s="3"/>
      <c r="AD11146" s="3"/>
      <c r="AE11146" s="3"/>
    </row>
    <row r="11147">
      <c r="A11147" s="6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/>
      <c r="AB11147" s="3"/>
      <c r="AC11147" s="3"/>
      <c r="AD11147" s="3"/>
      <c r="AE11147" s="3"/>
    </row>
    <row r="11148">
      <c r="A11148" s="6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  <c r="Z11148" s="3"/>
      <c r="AA11148" s="3"/>
      <c r="AB11148" s="3"/>
      <c r="AC11148" s="3"/>
      <c r="AD11148" s="3"/>
      <c r="AE11148" s="3"/>
    </row>
    <row r="11149">
      <c r="A11149" s="6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/>
      <c r="AB11149" s="3"/>
      <c r="AC11149" s="3"/>
      <c r="AD11149" s="3"/>
      <c r="AE11149" s="3"/>
    </row>
    <row r="11150">
      <c r="A11150" s="6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/>
      <c r="AB11150" s="3"/>
      <c r="AC11150" s="3"/>
      <c r="AD11150" s="3"/>
      <c r="AE11150" s="3"/>
    </row>
    <row r="11151">
      <c r="A11151" s="6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/>
      <c r="AB11151" s="3"/>
      <c r="AC11151" s="3"/>
      <c r="AD11151" s="3"/>
      <c r="AE11151" s="3"/>
    </row>
    <row r="11152">
      <c r="A11152" s="6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3"/>
      <c r="AC11152" s="3"/>
      <c r="AD11152" s="3"/>
      <c r="AE11152" s="3"/>
    </row>
    <row r="11153">
      <c r="A11153" s="6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/>
      <c r="AB11153" s="3"/>
      <c r="AC11153" s="3"/>
      <c r="AD11153" s="3"/>
      <c r="AE11153" s="3"/>
    </row>
    <row r="11154">
      <c r="A11154" s="6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3"/>
      <c r="AC11154" s="3"/>
      <c r="AD11154" s="3"/>
      <c r="AE11154" s="3"/>
    </row>
    <row r="11155">
      <c r="A11155" s="6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3"/>
      <c r="AC11155" s="3"/>
      <c r="AD11155" s="3"/>
      <c r="AE11155" s="3"/>
    </row>
    <row r="11156">
      <c r="A11156" s="6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  <c r="AC11156" s="3"/>
      <c r="AD11156" s="3"/>
      <c r="AE11156" s="3"/>
    </row>
    <row r="11157">
      <c r="A11157" s="6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  <c r="AC11157" s="3"/>
      <c r="AD11157" s="3"/>
      <c r="AE11157" s="3"/>
    </row>
    <row r="11158">
      <c r="A11158" s="6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3"/>
      <c r="AC11158" s="3"/>
      <c r="AD11158" s="3"/>
      <c r="AE11158" s="3"/>
    </row>
    <row r="11159">
      <c r="A11159" s="6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3"/>
      <c r="AC11159" s="3"/>
      <c r="AD11159" s="3"/>
      <c r="AE11159" s="3"/>
    </row>
    <row r="11160">
      <c r="A11160" s="6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3"/>
      <c r="AC11160" s="3"/>
      <c r="AD11160" s="3"/>
      <c r="AE11160" s="3"/>
    </row>
    <row r="11161">
      <c r="A11161" s="6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  <c r="AC11161" s="3"/>
      <c r="AD11161" s="3"/>
      <c r="AE11161" s="3"/>
    </row>
    <row r="11162">
      <c r="A11162" s="6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  <c r="AC11162" s="3"/>
      <c r="AD11162" s="3"/>
      <c r="AE11162" s="3"/>
    </row>
    <row r="11163">
      <c r="A11163" s="6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  <c r="AC11163" s="3"/>
      <c r="AD11163" s="3"/>
      <c r="AE11163" s="3"/>
    </row>
    <row r="11164">
      <c r="A11164" s="6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  <c r="AC11164" s="3"/>
      <c r="AD11164" s="3"/>
      <c r="AE11164" s="3"/>
    </row>
    <row r="11165">
      <c r="A11165" s="6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  <c r="AC11165" s="3"/>
      <c r="AD11165" s="3"/>
      <c r="AE11165" s="3"/>
    </row>
    <row r="11166">
      <c r="A11166" s="6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  <c r="AC11166" s="3"/>
      <c r="AD11166" s="3"/>
      <c r="AE11166" s="3"/>
    </row>
    <row r="11167">
      <c r="A11167" s="6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  <c r="AC11167" s="3"/>
      <c r="AD11167" s="3"/>
      <c r="AE11167" s="3"/>
    </row>
    <row r="11168">
      <c r="A11168" s="6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3"/>
      <c r="AC11168" s="3"/>
      <c r="AD11168" s="3"/>
      <c r="AE11168" s="3"/>
    </row>
    <row r="11169">
      <c r="A11169" s="6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  <c r="Z11169" s="3"/>
      <c r="AA11169" s="3"/>
      <c r="AB11169" s="3"/>
      <c r="AC11169" s="3"/>
      <c r="AD11169" s="3"/>
      <c r="AE11169" s="3"/>
    </row>
    <row r="11170">
      <c r="A11170" s="6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3"/>
      <c r="AC11170" s="3"/>
      <c r="AD11170" s="3"/>
      <c r="AE11170" s="3"/>
    </row>
    <row r="11171">
      <c r="A11171" s="6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  <c r="Z11171" s="3"/>
      <c r="AA11171" s="3"/>
      <c r="AB11171" s="3"/>
      <c r="AC11171" s="3"/>
      <c r="AD11171" s="3"/>
      <c r="AE11171" s="3"/>
    </row>
    <row r="11172">
      <c r="A11172" s="6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3"/>
      <c r="AC11172" s="3"/>
      <c r="AD11172" s="3"/>
      <c r="AE11172" s="3"/>
    </row>
    <row r="11173">
      <c r="A11173" s="6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  <c r="Z11173" s="3"/>
      <c r="AA11173" s="3"/>
      <c r="AB11173" s="3"/>
      <c r="AC11173" s="3"/>
      <c r="AD11173" s="3"/>
      <c r="AE11173" s="3"/>
    </row>
    <row r="11174">
      <c r="A11174" s="6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  <c r="AE11174" s="3"/>
    </row>
    <row r="11175">
      <c r="A11175" s="6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  <c r="Z11175" s="3"/>
      <c r="AA11175" s="3"/>
      <c r="AB11175" s="3"/>
      <c r="AC11175" s="3"/>
      <c r="AD11175" s="3"/>
      <c r="AE11175" s="3"/>
    </row>
    <row r="11176">
      <c r="A11176" s="6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/>
      <c r="AB11176" s="3"/>
      <c r="AC11176" s="3"/>
      <c r="AD11176" s="3"/>
      <c r="AE11176" s="3"/>
    </row>
    <row r="11177">
      <c r="A11177" s="6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3"/>
      <c r="AC11177" s="3"/>
      <c r="AD11177" s="3"/>
      <c r="AE11177" s="3"/>
    </row>
    <row r="11178">
      <c r="A11178" s="6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3"/>
      <c r="AC11178" s="3"/>
      <c r="AD11178" s="3"/>
      <c r="AE11178" s="3"/>
    </row>
    <row r="11179">
      <c r="A11179" s="6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/>
      <c r="AB11179" s="3"/>
      <c r="AC11179" s="3"/>
      <c r="AD11179" s="3"/>
      <c r="AE11179" s="3"/>
    </row>
    <row r="11180">
      <c r="A11180" s="6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3"/>
      <c r="AC11180" s="3"/>
      <c r="AD11180" s="3"/>
      <c r="AE11180" s="3"/>
    </row>
    <row r="11181">
      <c r="A11181" s="6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  <c r="Y11181" s="3"/>
      <c r="Z11181" s="3"/>
      <c r="AA11181" s="3"/>
      <c r="AB11181" s="3"/>
      <c r="AC11181" s="3"/>
      <c r="AD11181" s="3"/>
      <c r="AE11181" s="3"/>
    </row>
    <row r="11182">
      <c r="A11182" s="6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3"/>
      <c r="AC11182" s="3"/>
      <c r="AD11182" s="3"/>
      <c r="AE11182" s="3"/>
    </row>
    <row r="11183">
      <c r="A11183" s="6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3"/>
      <c r="AC11183" s="3"/>
      <c r="AD11183" s="3"/>
      <c r="AE11183" s="3"/>
    </row>
    <row r="11184">
      <c r="A11184" s="6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3"/>
      <c r="AC11184" s="3"/>
      <c r="AD11184" s="3"/>
      <c r="AE11184" s="3"/>
    </row>
    <row r="11185">
      <c r="A11185" s="6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3"/>
      <c r="AC11185" s="3"/>
      <c r="AD11185" s="3"/>
      <c r="AE11185" s="3"/>
    </row>
    <row r="11186">
      <c r="A11186" s="6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3"/>
      <c r="AC11186" s="3"/>
      <c r="AD11186" s="3"/>
      <c r="AE11186" s="3"/>
    </row>
    <row r="11187">
      <c r="A11187" s="6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3"/>
      <c r="AC11187" s="3"/>
      <c r="AD11187" s="3"/>
      <c r="AE11187" s="3"/>
    </row>
    <row r="11188">
      <c r="A11188" s="6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3"/>
      <c r="AC11188" s="3"/>
      <c r="AD11188" s="3"/>
      <c r="AE11188" s="3"/>
    </row>
    <row r="11189">
      <c r="A11189" s="6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3"/>
      <c r="AC11189" s="3"/>
      <c r="AD11189" s="3"/>
      <c r="AE11189" s="3"/>
    </row>
    <row r="11190">
      <c r="A11190" s="6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  <c r="AC11190" s="3"/>
      <c r="AD11190" s="3"/>
      <c r="AE11190" s="3"/>
    </row>
    <row r="11191">
      <c r="A11191" s="6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  <c r="AC11191" s="3"/>
      <c r="AD11191" s="3"/>
      <c r="AE11191" s="3"/>
    </row>
    <row r="11192">
      <c r="A11192" s="6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  <c r="AC11192" s="3"/>
      <c r="AD11192" s="3"/>
      <c r="AE11192" s="3"/>
    </row>
    <row r="11193">
      <c r="A11193" s="6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  <c r="AC11193" s="3"/>
      <c r="AD11193" s="3"/>
      <c r="AE11193" s="3"/>
    </row>
    <row r="11194">
      <c r="A11194" s="6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  <c r="AC11194" s="3"/>
      <c r="AD11194" s="3"/>
      <c r="AE11194" s="3"/>
    </row>
    <row r="11195">
      <c r="A11195" s="6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  <c r="Y11195" s="3"/>
      <c r="Z11195" s="3"/>
      <c r="AA11195" s="3"/>
      <c r="AB11195" s="3"/>
      <c r="AC11195" s="3"/>
      <c r="AD11195" s="3"/>
      <c r="AE11195" s="3"/>
    </row>
    <row r="11196">
      <c r="A11196" s="6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/>
      <c r="AB11196" s="3"/>
      <c r="AC11196" s="3"/>
      <c r="AD11196" s="3"/>
      <c r="AE11196" s="3"/>
    </row>
    <row r="11197">
      <c r="A11197" s="6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  <c r="Z11197" s="3"/>
      <c r="AA11197" s="3"/>
      <c r="AB11197" s="3"/>
      <c r="AC11197" s="3"/>
      <c r="AD11197" s="3"/>
      <c r="AE11197" s="3"/>
    </row>
    <row r="11198">
      <c r="A11198" s="6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  <c r="Z11198" s="3"/>
      <c r="AA11198" s="3"/>
      <c r="AB11198" s="3"/>
      <c r="AC11198" s="3"/>
      <c r="AD11198" s="3"/>
      <c r="AE11198" s="3"/>
    </row>
    <row r="11199">
      <c r="A11199" s="6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  <c r="Y11199" s="3"/>
      <c r="Z11199" s="3"/>
      <c r="AA11199" s="3"/>
      <c r="AB11199" s="3"/>
      <c r="AC11199" s="3"/>
      <c r="AD11199" s="3"/>
      <c r="AE11199" s="3"/>
    </row>
    <row r="11200">
      <c r="A11200" s="6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  <c r="Z11200" s="3"/>
      <c r="AA11200" s="3"/>
      <c r="AB11200" s="3"/>
      <c r="AC11200" s="3"/>
      <c r="AD11200" s="3"/>
      <c r="AE11200" s="3"/>
    </row>
    <row r="11201">
      <c r="A11201" s="6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  <c r="W11201" s="3"/>
      <c r="X11201" s="3"/>
      <c r="Y11201" s="3"/>
      <c r="Z11201" s="3"/>
      <c r="AA11201" s="3"/>
      <c r="AB11201" s="3"/>
      <c r="AC11201" s="3"/>
      <c r="AD11201" s="3"/>
      <c r="AE11201" s="3"/>
    </row>
    <row r="11202">
      <c r="A11202" s="6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/>
      <c r="Z11202" s="3"/>
      <c r="AA11202" s="3"/>
      <c r="AB11202" s="3"/>
      <c r="AC11202" s="3"/>
      <c r="AD11202" s="3"/>
      <c r="AE11202" s="3"/>
    </row>
    <row r="11203">
      <c r="A11203" s="6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/>
      <c r="AB11203" s="3"/>
      <c r="AC11203" s="3"/>
      <c r="AD11203" s="3"/>
      <c r="AE11203" s="3"/>
    </row>
    <row r="11204">
      <c r="A11204" s="6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3"/>
      <c r="AC11204" s="3"/>
      <c r="AD11204" s="3"/>
      <c r="AE11204" s="3"/>
    </row>
    <row r="11205">
      <c r="A11205" s="6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3"/>
      <c r="AD11205" s="3"/>
      <c r="AE11205" s="3"/>
    </row>
    <row r="11206">
      <c r="A11206" s="6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3"/>
      <c r="AC11206" s="3"/>
      <c r="AD11206" s="3"/>
      <c r="AE11206" s="3"/>
    </row>
    <row r="11207">
      <c r="A11207" s="6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  <c r="Z11207" s="3"/>
      <c r="AA11207" s="3"/>
      <c r="AB11207" s="3"/>
      <c r="AC11207" s="3"/>
      <c r="AD11207" s="3"/>
      <c r="AE11207" s="3"/>
    </row>
    <row r="11208">
      <c r="A11208" s="6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3"/>
      <c r="AC11208" s="3"/>
      <c r="AD11208" s="3"/>
      <c r="AE11208" s="3"/>
    </row>
    <row r="11209">
      <c r="A11209" s="6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3"/>
      <c r="AC11209" s="3"/>
      <c r="AD11209" s="3"/>
      <c r="AE11209" s="3"/>
    </row>
    <row r="11210">
      <c r="A11210" s="6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3"/>
      <c r="AC11210" s="3"/>
      <c r="AD11210" s="3"/>
      <c r="AE11210" s="3"/>
    </row>
    <row r="11211">
      <c r="A11211" s="6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3"/>
      <c r="AC11211" s="3"/>
      <c r="AD11211" s="3"/>
      <c r="AE11211" s="3"/>
    </row>
    <row r="11212">
      <c r="A11212" s="6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  <c r="AC11212" s="3"/>
      <c r="AD11212" s="3"/>
      <c r="AE11212" s="3"/>
    </row>
    <row r="11213">
      <c r="A11213" s="6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  <c r="AC11213" s="3"/>
      <c r="AD11213" s="3"/>
      <c r="AE11213" s="3"/>
    </row>
    <row r="11214">
      <c r="A11214" s="6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3"/>
      <c r="AC11214" s="3"/>
      <c r="AD11214" s="3"/>
      <c r="AE11214" s="3"/>
    </row>
    <row r="11215">
      <c r="A11215" s="6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  <c r="AC11215" s="3"/>
      <c r="AD11215" s="3"/>
      <c r="AE11215" s="3"/>
    </row>
    <row r="11216">
      <c r="A11216" s="6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  <c r="AC11216" s="3"/>
      <c r="AD11216" s="3"/>
      <c r="AE11216" s="3"/>
    </row>
    <row r="11217">
      <c r="A11217" s="6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  <c r="AC11217" s="3"/>
      <c r="AD11217" s="3"/>
      <c r="AE11217" s="3"/>
    </row>
    <row r="11218">
      <c r="A11218" s="6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  <c r="AC11218" s="3"/>
      <c r="AD11218" s="3"/>
      <c r="AE11218" s="3"/>
    </row>
    <row r="11219">
      <c r="A11219" s="6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  <c r="AC11219" s="3"/>
      <c r="AD11219" s="3"/>
      <c r="AE11219" s="3"/>
    </row>
    <row r="11220">
      <c r="A11220" s="6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  <c r="AC11220" s="3"/>
      <c r="AD11220" s="3"/>
      <c r="AE11220" s="3"/>
    </row>
    <row r="11221">
      <c r="A11221" s="6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  <c r="Y11221" s="3"/>
      <c r="Z11221" s="3"/>
      <c r="AA11221" s="3"/>
      <c r="AB11221" s="3"/>
      <c r="AC11221" s="3"/>
      <c r="AD11221" s="3"/>
      <c r="AE11221" s="3"/>
    </row>
    <row r="11222">
      <c r="A11222" s="6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  <c r="Z11222" s="3"/>
      <c r="AA11222" s="3"/>
      <c r="AB11222" s="3"/>
      <c r="AC11222" s="3"/>
      <c r="AD11222" s="3"/>
      <c r="AE11222" s="3"/>
    </row>
    <row r="11223">
      <c r="A11223" s="6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  <c r="Z11223" s="3"/>
      <c r="AA11223" s="3"/>
      <c r="AB11223" s="3"/>
      <c r="AC11223" s="3"/>
      <c r="AD11223" s="3"/>
      <c r="AE11223" s="3"/>
    </row>
    <row r="11224">
      <c r="A11224" s="6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3"/>
      <c r="AC11224" s="3"/>
      <c r="AD11224" s="3"/>
      <c r="AE11224" s="3"/>
    </row>
    <row r="11225">
      <c r="A11225" s="6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  <c r="Y11225" s="3"/>
      <c r="Z11225" s="3"/>
      <c r="AA11225" s="3"/>
      <c r="AB11225" s="3"/>
      <c r="AC11225" s="3"/>
      <c r="AD11225" s="3"/>
      <c r="AE11225" s="3"/>
    </row>
    <row r="11226">
      <c r="A11226" s="6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  <c r="Z11226" s="3"/>
      <c r="AA11226" s="3"/>
      <c r="AB11226" s="3"/>
      <c r="AC11226" s="3"/>
      <c r="AD11226" s="3"/>
      <c r="AE11226" s="3"/>
    </row>
    <row r="11227">
      <c r="A11227" s="6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  <c r="Y11227" s="3"/>
      <c r="Z11227" s="3"/>
      <c r="AA11227" s="3"/>
      <c r="AB11227" s="3"/>
      <c r="AC11227" s="3"/>
      <c r="AD11227" s="3"/>
      <c r="AE11227" s="3"/>
    </row>
    <row r="11228">
      <c r="A11228" s="6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3"/>
      <c r="AC11228" s="3"/>
      <c r="AD11228" s="3"/>
      <c r="AE11228" s="3"/>
    </row>
    <row r="11229">
      <c r="A11229" s="6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  <c r="Y11229" s="3"/>
      <c r="Z11229" s="3"/>
      <c r="AA11229" s="3"/>
      <c r="AB11229" s="3"/>
      <c r="AC11229" s="3"/>
      <c r="AD11229" s="3"/>
      <c r="AE11229" s="3"/>
    </row>
    <row r="11230">
      <c r="A11230" s="6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3"/>
      <c r="AC11230" s="3"/>
      <c r="AD11230" s="3"/>
      <c r="AE11230" s="3"/>
    </row>
    <row r="11231">
      <c r="A11231" s="6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  <c r="Y11231" s="3"/>
      <c r="Z11231" s="3"/>
      <c r="AA11231" s="3"/>
      <c r="AB11231" s="3"/>
      <c r="AC11231" s="3"/>
      <c r="AD11231" s="3"/>
      <c r="AE11231" s="3"/>
    </row>
    <row r="11232">
      <c r="A11232" s="6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3"/>
      <c r="AC11232" s="3"/>
      <c r="AD11232" s="3"/>
      <c r="AE11232" s="3"/>
    </row>
    <row r="11233">
      <c r="A11233" s="6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  <c r="Y11233" s="3"/>
      <c r="Z11233" s="3"/>
      <c r="AA11233" s="3"/>
      <c r="AB11233" s="3"/>
      <c r="AC11233" s="3"/>
      <c r="AD11233" s="3"/>
      <c r="AE11233" s="3"/>
    </row>
    <row r="11234">
      <c r="A11234" s="6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  <c r="AC11234" s="3"/>
      <c r="AD11234" s="3"/>
      <c r="AE11234" s="3"/>
    </row>
    <row r="11235">
      <c r="A11235" s="6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  <c r="AC11235" s="3"/>
      <c r="AD11235" s="3"/>
      <c r="AE11235" s="3"/>
    </row>
    <row r="11236">
      <c r="A11236" s="6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  <c r="AC11236" s="3"/>
      <c r="AD11236" s="3"/>
      <c r="AE11236" s="3"/>
    </row>
    <row r="11237">
      <c r="A11237" s="6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  <c r="AC11237" s="3"/>
      <c r="AD11237" s="3"/>
      <c r="AE11237" s="3"/>
    </row>
    <row r="11238">
      <c r="A11238" s="6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  <c r="AE11238" s="3"/>
    </row>
    <row r="11239">
      <c r="A11239" s="6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  <c r="AC11239" s="3"/>
      <c r="AD11239" s="3"/>
      <c r="AE11239" s="3"/>
    </row>
    <row r="11240">
      <c r="A11240" s="6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  <c r="AC11240" s="3"/>
      <c r="AD11240" s="3"/>
      <c r="AE11240" s="3"/>
    </row>
    <row r="11241">
      <c r="A11241" s="6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  <c r="AC11241" s="3"/>
      <c r="AD11241" s="3"/>
      <c r="AE11241" s="3"/>
    </row>
    <row r="11242">
      <c r="A11242" s="6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  <c r="AC11242" s="3"/>
      <c r="AD11242" s="3"/>
      <c r="AE11242" s="3"/>
    </row>
    <row r="11243">
      <c r="A11243" s="6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  <c r="AC11243" s="3"/>
      <c r="AD11243" s="3"/>
      <c r="AE11243" s="3"/>
    </row>
    <row r="11244">
      <c r="A11244" s="6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  <c r="AC11244" s="3"/>
      <c r="AD11244" s="3"/>
      <c r="AE11244" s="3"/>
    </row>
    <row r="11245">
      <c r="A11245" s="6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  <c r="AC11245" s="3"/>
      <c r="AD11245" s="3"/>
      <c r="AE11245" s="3"/>
    </row>
    <row r="11246">
      <c r="A11246" s="6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  <c r="AC11246" s="3"/>
      <c r="AD11246" s="3"/>
      <c r="AE11246" s="3"/>
    </row>
    <row r="11247">
      <c r="A11247" s="6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/>
      <c r="Z11247" s="3"/>
      <c r="AA11247" s="3"/>
      <c r="AB11247" s="3"/>
      <c r="AC11247" s="3"/>
      <c r="AD11247" s="3"/>
      <c r="AE11247" s="3"/>
    </row>
    <row r="11248">
      <c r="A11248" s="6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3"/>
      <c r="AC11248" s="3"/>
      <c r="AD11248" s="3"/>
      <c r="AE11248" s="3"/>
    </row>
    <row r="11249">
      <c r="A11249" s="6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  <c r="Z11249" s="3"/>
      <c r="AA11249" s="3"/>
      <c r="AB11249" s="3"/>
      <c r="AC11249" s="3"/>
      <c r="AD11249" s="3"/>
      <c r="AE11249" s="3"/>
    </row>
    <row r="11250">
      <c r="A11250" s="6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3"/>
      <c r="AC11250" s="3"/>
      <c r="AD11250" s="3"/>
      <c r="AE11250" s="3"/>
    </row>
    <row r="11251">
      <c r="A11251" s="6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3"/>
      <c r="AC11251" s="3"/>
      <c r="AD11251" s="3"/>
      <c r="AE11251" s="3"/>
    </row>
    <row r="11252">
      <c r="A11252" s="6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  <c r="Z11252" s="3"/>
      <c r="AA11252" s="3"/>
      <c r="AB11252" s="3"/>
      <c r="AC11252" s="3"/>
      <c r="AD11252" s="3"/>
      <c r="AE11252" s="3"/>
    </row>
    <row r="11253">
      <c r="A11253" s="6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3"/>
      <c r="AC11253" s="3"/>
      <c r="AD11253" s="3"/>
      <c r="AE11253" s="3"/>
    </row>
    <row r="11254">
      <c r="A11254" s="6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3"/>
      <c r="AC11254" s="3"/>
      <c r="AD11254" s="3"/>
      <c r="AE11254" s="3"/>
    </row>
    <row r="11255">
      <c r="A11255" s="6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  <c r="W11255" s="3"/>
      <c r="X11255" s="3"/>
      <c r="Y11255" s="3"/>
      <c r="Z11255" s="3"/>
      <c r="AA11255" s="3"/>
      <c r="AB11255" s="3"/>
      <c r="AC11255" s="3"/>
      <c r="AD11255" s="3"/>
      <c r="AE11255" s="3"/>
    </row>
    <row r="11256">
      <c r="A11256" s="6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3"/>
      <c r="AC11256" s="3"/>
      <c r="AD11256" s="3"/>
      <c r="AE11256" s="3"/>
    </row>
    <row r="11257">
      <c r="A11257" s="6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3"/>
      <c r="AC11257" s="3"/>
      <c r="AD11257" s="3"/>
      <c r="AE11257" s="3"/>
    </row>
    <row r="11258">
      <c r="A11258" s="6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3"/>
      <c r="AC11258" s="3"/>
      <c r="AD11258" s="3"/>
      <c r="AE11258" s="3"/>
    </row>
    <row r="11259">
      <c r="A11259" s="6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3"/>
      <c r="AC11259" s="3"/>
      <c r="AD11259" s="3"/>
      <c r="AE11259" s="3"/>
    </row>
    <row r="11260">
      <c r="A11260" s="6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  <c r="AC11260" s="3"/>
      <c r="AD11260" s="3"/>
      <c r="AE11260" s="3"/>
    </row>
    <row r="11261">
      <c r="A11261" s="6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  <c r="AC11261" s="3"/>
      <c r="AD11261" s="3"/>
      <c r="AE11261" s="3"/>
    </row>
    <row r="11262">
      <c r="A11262" s="6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  <c r="AC11262" s="3"/>
      <c r="AD11262" s="3"/>
      <c r="AE11262" s="3"/>
    </row>
    <row r="11263">
      <c r="A11263" s="6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  <c r="AC11263" s="3"/>
      <c r="AD11263" s="3"/>
      <c r="AE11263" s="3"/>
    </row>
    <row r="11264">
      <c r="A11264" s="6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3"/>
      <c r="AC11264" s="3"/>
      <c r="AD11264" s="3"/>
      <c r="AE11264" s="3"/>
    </row>
    <row r="11265">
      <c r="A11265" s="6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  <c r="AC11265" s="3"/>
      <c r="AD11265" s="3"/>
      <c r="AE11265" s="3"/>
    </row>
    <row r="11266">
      <c r="A11266" s="6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  <c r="AC11266" s="3"/>
      <c r="AD11266" s="3"/>
      <c r="AE11266" s="3"/>
    </row>
    <row r="11267">
      <c r="A11267" s="6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3"/>
      <c r="AC11267" s="3"/>
      <c r="AD11267" s="3"/>
      <c r="AE11267" s="3"/>
    </row>
    <row r="11268">
      <c r="A11268" s="6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  <c r="AC11268" s="3"/>
      <c r="AD11268" s="3"/>
      <c r="AE11268" s="3"/>
    </row>
    <row r="11269">
      <c r="A11269" s="6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  <c r="AC11269" s="3"/>
      <c r="AD11269" s="3"/>
      <c r="AE11269" s="3"/>
    </row>
    <row r="11270">
      <c r="A11270" s="6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  <c r="AC11270" s="3"/>
      <c r="AD11270" s="3"/>
      <c r="AE11270" s="3"/>
    </row>
    <row r="11271">
      <c r="A11271" s="6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  <c r="AC11271" s="3"/>
      <c r="AD11271" s="3"/>
      <c r="AE11271" s="3"/>
    </row>
    <row r="11272">
      <c r="A11272" s="6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  <c r="AC11272" s="3"/>
      <c r="AD11272" s="3"/>
      <c r="AE11272" s="3"/>
    </row>
    <row r="11273">
      <c r="A11273" s="6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3"/>
      <c r="AC11273" s="3"/>
      <c r="AD11273" s="3"/>
      <c r="AE11273" s="3"/>
    </row>
    <row r="11274">
      <c r="A11274" s="6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3"/>
      <c r="AC11274" s="3"/>
      <c r="AD11274" s="3"/>
      <c r="AE11274" s="3"/>
    </row>
    <row r="11275">
      <c r="A11275" s="6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  <c r="Y11275" s="3"/>
      <c r="Z11275" s="3"/>
      <c r="AA11275" s="3"/>
      <c r="AB11275" s="3"/>
      <c r="AC11275" s="3"/>
      <c r="AD11275" s="3"/>
      <c r="AE11275" s="3"/>
    </row>
    <row r="11276">
      <c r="A11276" s="6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3"/>
      <c r="AC11276" s="3"/>
      <c r="AD11276" s="3"/>
      <c r="AE11276" s="3"/>
    </row>
    <row r="11277">
      <c r="A11277" s="6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  <c r="Y11277" s="3"/>
      <c r="Z11277" s="3"/>
      <c r="AA11277" s="3"/>
      <c r="AB11277" s="3"/>
      <c r="AC11277" s="3"/>
      <c r="AD11277" s="3"/>
      <c r="AE11277" s="3"/>
    </row>
    <row r="11278">
      <c r="A11278" s="6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  <c r="Y11278" s="3"/>
      <c r="Z11278" s="3"/>
      <c r="AA11278" s="3"/>
      <c r="AB11278" s="3"/>
      <c r="AC11278" s="3"/>
      <c r="AD11278" s="3"/>
      <c r="AE11278" s="3"/>
    </row>
    <row r="11279">
      <c r="A11279" s="6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  <c r="Z11279" s="3"/>
      <c r="AA11279" s="3"/>
      <c r="AB11279" s="3"/>
      <c r="AC11279" s="3"/>
      <c r="AD11279" s="3"/>
      <c r="AE11279" s="3"/>
    </row>
    <row r="11280">
      <c r="A11280" s="6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3"/>
      <c r="AC11280" s="3"/>
      <c r="AD11280" s="3"/>
      <c r="AE11280" s="3"/>
    </row>
    <row r="11281">
      <c r="A11281" s="6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  <c r="AC11281" s="3"/>
      <c r="AD11281" s="3"/>
      <c r="AE11281" s="3"/>
    </row>
    <row r="11282">
      <c r="A11282" s="6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3"/>
      <c r="AC11282" s="3"/>
      <c r="AD11282" s="3"/>
      <c r="AE11282" s="3"/>
    </row>
    <row r="11283">
      <c r="A11283" s="6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3"/>
      <c r="AC11283" s="3"/>
      <c r="AD11283" s="3"/>
      <c r="AE11283" s="3"/>
    </row>
    <row r="11284">
      <c r="A11284" s="6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3"/>
      <c r="AC11284" s="3"/>
      <c r="AD11284" s="3"/>
      <c r="AE11284" s="3"/>
    </row>
    <row r="11285">
      <c r="A11285" s="6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  <c r="Z11285" s="3"/>
      <c r="AA11285" s="3"/>
      <c r="AB11285" s="3"/>
      <c r="AC11285" s="3"/>
      <c r="AD11285" s="3"/>
      <c r="AE11285" s="3"/>
    </row>
    <row r="11286">
      <c r="A11286" s="6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  <c r="AC11286" s="3"/>
      <c r="AD11286" s="3"/>
      <c r="AE11286" s="3"/>
    </row>
    <row r="11287">
      <c r="A11287" s="6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  <c r="AC11287" s="3"/>
      <c r="AD11287" s="3"/>
      <c r="AE11287" s="3"/>
    </row>
    <row r="11288">
      <c r="A11288" s="6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  <c r="AC11288" s="3"/>
      <c r="AD11288" s="3"/>
      <c r="AE11288" s="3"/>
    </row>
    <row r="11289">
      <c r="A11289" s="6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  <c r="AC11289" s="3"/>
      <c r="AD11289" s="3"/>
      <c r="AE11289" s="3"/>
    </row>
    <row r="11290">
      <c r="A11290" s="6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  <c r="AC11290" s="3"/>
      <c r="AD11290" s="3"/>
      <c r="AE11290" s="3"/>
    </row>
    <row r="11291">
      <c r="A11291" s="6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  <c r="AC11291" s="3"/>
      <c r="AD11291" s="3"/>
      <c r="AE11291" s="3"/>
    </row>
    <row r="11292">
      <c r="A11292" s="6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  <c r="AC11292" s="3"/>
      <c r="AD11292" s="3"/>
      <c r="AE11292" s="3"/>
    </row>
    <row r="11293">
      <c r="A11293" s="6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  <c r="AC11293" s="3"/>
      <c r="AD11293" s="3"/>
      <c r="AE11293" s="3"/>
    </row>
    <row r="11294">
      <c r="A11294" s="6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  <c r="AC11294" s="3"/>
      <c r="AD11294" s="3"/>
      <c r="AE11294" s="3"/>
    </row>
    <row r="11295">
      <c r="A11295" s="6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  <c r="AC11295" s="3"/>
      <c r="AD11295" s="3"/>
      <c r="AE11295" s="3"/>
    </row>
    <row r="11296">
      <c r="A11296" s="6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  <c r="AC11296" s="3"/>
      <c r="AD11296" s="3"/>
      <c r="AE11296" s="3"/>
    </row>
    <row r="11297">
      <c r="A11297" s="6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  <c r="AC11297" s="3"/>
      <c r="AD11297" s="3"/>
      <c r="AE11297" s="3"/>
    </row>
    <row r="11298">
      <c r="A11298" s="6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  <c r="AC11298" s="3"/>
      <c r="AD11298" s="3"/>
      <c r="AE11298" s="3"/>
    </row>
    <row r="11299">
      <c r="A11299" s="6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  <c r="Y11299" s="3"/>
      <c r="Z11299" s="3"/>
      <c r="AA11299" s="3"/>
      <c r="AB11299" s="3"/>
      <c r="AC11299" s="3"/>
      <c r="AD11299" s="3"/>
      <c r="AE11299" s="3"/>
    </row>
    <row r="11300">
      <c r="A11300" s="6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  <c r="Y11300" s="3"/>
      <c r="Z11300" s="3"/>
      <c r="AA11300" s="3"/>
      <c r="AB11300" s="3"/>
      <c r="AC11300" s="3"/>
      <c r="AD11300" s="3"/>
      <c r="AE11300" s="3"/>
    </row>
    <row r="11301">
      <c r="A11301" s="6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  <c r="Y11301" s="3"/>
      <c r="Z11301" s="3"/>
      <c r="AA11301" s="3"/>
      <c r="AB11301" s="3"/>
      <c r="AC11301" s="3"/>
      <c r="AD11301" s="3"/>
      <c r="AE11301" s="3"/>
    </row>
    <row r="11302">
      <c r="A11302" s="6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3"/>
      <c r="AC11302" s="3"/>
      <c r="AD11302" s="3"/>
      <c r="AE11302" s="3"/>
    </row>
    <row r="11303">
      <c r="A11303" s="6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  <c r="Y11303" s="3"/>
      <c r="Z11303" s="3"/>
      <c r="AA11303" s="3"/>
      <c r="AB11303" s="3"/>
      <c r="AC11303" s="3"/>
      <c r="AD11303" s="3"/>
      <c r="AE11303" s="3"/>
    </row>
    <row r="11304">
      <c r="A11304" s="6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3"/>
      <c r="AC11304" s="3"/>
      <c r="AD11304" s="3"/>
      <c r="AE11304" s="3"/>
    </row>
    <row r="11305">
      <c r="A11305" s="6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  <c r="AE11305" s="3"/>
    </row>
    <row r="11306">
      <c r="A11306" s="6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3"/>
      <c r="AC11306" s="3"/>
      <c r="AD11306" s="3"/>
      <c r="AE11306" s="3"/>
    </row>
    <row r="11307">
      <c r="A11307" s="6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  <c r="AC11307" s="3"/>
      <c r="AD11307" s="3"/>
      <c r="AE11307" s="3"/>
    </row>
    <row r="11308">
      <c r="A11308" s="6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3"/>
      <c r="AC11308" s="3"/>
      <c r="AD11308" s="3"/>
      <c r="AE11308" s="3"/>
    </row>
    <row r="11309">
      <c r="A11309" s="6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3"/>
      <c r="AC11309" s="3"/>
      <c r="AD11309" s="3"/>
      <c r="AE11309" s="3"/>
    </row>
    <row r="11310">
      <c r="A11310" s="6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3"/>
      <c r="AC11310" s="3"/>
      <c r="AD11310" s="3"/>
      <c r="AE11310" s="3"/>
    </row>
    <row r="11311">
      <c r="A11311" s="6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  <c r="W11311" s="3"/>
      <c r="X11311" s="3"/>
      <c r="Y11311" s="3"/>
      <c r="Z11311" s="3"/>
      <c r="AA11311" s="3"/>
      <c r="AB11311" s="3"/>
      <c r="AC11311" s="3"/>
      <c r="AD11311" s="3"/>
      <c r="AE11311" s="3"/>
    </row>
    <row r="11312">
      <c r="A11312" s="6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3"/>
      <c r="AC11312" s="3"/>
      <c r="AD11312" s="3"/>
      <c r="AE11312" s="3"/>
    </row>
    <row r="11313">
      <c r="A11313" s="6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  <c r="AC11313" s="3"/>
      <c r="AD11313" s="3"/>
      <c r="AE11313" s="3"/>
    </row>
    <row r="11314">
      <c r="A11314" s="6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  <c r="AC11314" s="3"/>
      <c r="AD11314" s="3"/>
      <c r="AE11314" s="3"/>
    </row>
    <row r="11315">
      <c r="A11315" s="6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  <c r="AC11315" s="3"/>
      <c r="AD11315" s="3"/>
      <c r="AE11315" s="3"/>
    </row>
    <row r="11316">
      <c r="A11316" s="6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  <c r="AC11316" s="3"/>
      <c r="AD11316" s="3"/>
      <c r="AE11316" s="3"/>
    </row>
    <row r="11317">
      <c r="A11317" s="6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  <c r="AC11317" s="3"/>
      <c r="AD11317" s="3"/>
      <c r="AE11317" s="3"/>
    </row>
    <row r="11318">
      <c r="A11318" s="6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  <c r="AC11318" s="3"/>
      <c r="AD11318" s="3"/>
      <c r="AE11318" s="3"/>
    </row>
    <row r="11319">
      <c r="A11319" s="6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3"/>
      <c r="AC11319" s="3"/>
      <c r="AD11319" s="3"/>
      <c r="AE11319" s="3"/>
    </row>
    <row r="11320">
      <c r="A11320" s="6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  <c r="AC11320" s="3"/>
      <c r="AD11320" s="3"/>
      <c r="AE11320" s="3"/>
    </row>
    <row r="11321">
      <c r="A11321" s="6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  <c r="AC11321" s="3"/>
      <c r="AD11321" s="3"/>
      <c r="AE11321" s="3"/>
    </row>
    <row r="11322">
      <c r="A11322" s="6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  <c r="AC11322" s="3"/>
      <c r="AD11322" s="3"/>
      <c r="AE11322" s="3"/>
    </row>
    <row r="11323">
      <c r="A11323" s="6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  <c r="AC11323" s="3"/>
      <c r="AD11323" s="3"/>
      <c r="AE11323" s="3"/>
    </row>
    <row r="11324">
      <c r="A11324" s="6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  <c r="AC11324" s="3"/>
      <c r="AD11324" s="3"/>
      <c r="AE11324" s="3"/>
    </row>
    <row r="11325">
      <c r="A11325" s="6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  <c r="W11325" s="3"/>
      <c r="X11325" s="3"/>
      <c r="Y11325" s="3"/>
      <c r="Z11325" s="3"/>
      <c r="AA11325" s="3"/>
      <c r="AB11325" s="3"/>
      <c r="AC11325" s="3"/>
      <c r="AD11325" s="3"/>
      <c r="AE11325" s="3"/>
    </row>
    <row r="11326">
      <c r="A11326" s="6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3"/>
      <c r="AC11326" s="3"/>
      <c r="AD11326" s="3"/>
      <c r="AE11326" s="3"/>
    </row>
    <row r="11327">
      <c r="A11327" s="6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  <c r="Z11327" s="3"/>
      <c r="AA11327" s="3"/>
      <c r="AB11327" s="3"/>
      <c r="AC11327" s="3"/>
      <c r="AD11327" s="3"/>
      <c r="AE11327" s="3"/>
    </row>
    <row r="11328">
      <c r="A11328" s="6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3"/>
      <c r="AC11328" s="3"/>
      <c r="AD11328" s="3"/>
      <c r="AE11328" s="3"/>
    </row>
    <row r="11329">
      <c r="A11329" s="6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3"/>
      <c r="AC11329" s="3"/>
      <c r="AD11329" s="3"/>
      <c r="AE11329" s="3"/>
    </row>
    <row r="11330">
      <c r="A11330" s="6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3"/>
      <c r="AC11330" s="3"/>
      <c r="AD11330" s="3"/>
      <c r="AE11330" s="3"/>
    </row>
    <row r="11331">
      <c r="A11331" s="6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  <c r="Y11331" s="3"/>
      <c r="Z11331" s="3"/>
      <c r="AA11331" s="3"/>
      <c r="AB11331" s="3"/>
      <c r="AC11331" s="3"/>
      <c r="AD11331" s="3"/>
      <c r="AE11331" s="3"/>
    </row>
    <row r="11332">
      <c r="A11332" s="6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3"/>
      <c r="AC11332" s="3"/>
      <c r="AD11332" s="3"/>
      <c r="AE11332" s="3"/>
    </row>
    <row r="11333">
      <c r="A11333" s="6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/>
      <c r="AB11333" s="3"/>
      <c r="AC11333" s="3"/>
      <c r="AD11333" s="3"/>
      <c r="AE11333" s="3"/>
    </row>
    <row r="11334">
      <c r="A11334" s="6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3"/>
      <c r="AC11334" s="3"/>
      <c r="AD11334" s="3"/>
      <c r="AE11334" s="3"/>
    </row>
    <row r="11335">
      <c r="A11335" s="6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3"/>
      <c r="AC11335" s="3"/>
      <c r="AD11335" s="3"/>
      <c r="AE11335" s="3"/>
    </row>
    <row r="11336">
      <c r="A11336" s="6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3"/>
      <c r="AC11336" s="3"/>
      <c r="AD11336" s="3"/>
      <c r="AE11336" s="3"/>
    </row>
    <row r="11337">
      <c r="A11337" s="6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  <c r="Y11337" s="3"/>
      <c r="Z11337" s="3"/>
      <c r="AA11337" s="3"/>
      <c r="AB11337" s="3"/>
      <c r="AC11337" s="3"/>
      <c r="AD11337" s="3"/>
      <c r="AE11337" s="3"/>
    </row>
    <row r="11338">
      <c r="A11338" s="6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  <c r="AC11338" s="3"/>
      <c r="AD11338" s="3"/>
      <c r="AE11338" s="3"/>
    </row>
    <row r="11339">
      <c r="A11339" s="6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  <c r="AC11339" s="3"/>
      <c r="AD11339" s="3"/>
      <c r="AE11339" s="3"/>
    </row>
    <row r="11340">
      <c r="A11340" s="6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  <c r="AC11340" s="3"/>
      <c r="AD11340" s="3"/>
      <c r="AE11340" s="3"/>
    </row>
    <row r="11341">
      <c r="A11341" s="6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  <c r="AC11341" s="3"/>
      <c r="AD11341" s="3"/>
      <c r="AE11341" s="3"/>
    </row>
    <row r="11342">
      <c r="A11342" s="6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  <c r="AC11342" s="3"/>
      <c r="AD11342" s="3"/>
      <c r="AE11342" s="3"/>
    </row>
    <row r="11343">
      <c r="A11343" s="6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3"/>
      <c r="AC11343" s="3"/>
      <c r="AD11343" s="3"/>
      <c r="AE11343" s="3"/>
    </row>
    <row r="11344">
      <c r="A11344" s="6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  <c r="AC11344" s="3"/>
      <c r="AD11344" s="3"/>
      <c r="AE11344" s="3"/>
    </row>
    <row r="11345">
      <c r="A11345" s="6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/>
      <c r="AC11345" s="3"/>
      <c r="AD11345" s="3"/>
      <c r="AE11345" s="3"/>
    </row>
    <row r="11346">
      <c r="A11346" s="6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  <c r="AC11346" s="3"/>
      <c r="AD11346" s="3"/>
      <c r="AE11346" s="3"/>
    </row>
    <row r="11347">
      <c r="A11347" s="6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  <c r="AC11347" s="3"/>
      <c r="AD11347" s="3"/>
      <c r="AE11347" s="3"/>
    </row>
    <row r="11348">
      <c r="A11348" s="6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  <c r="AC11348" s="3"/>
      <c r="AD11348" s="3"/>
      <c r="AE11348" s="3"/>
    </row>
    <row r="11349">
      <c r="A11349" s="6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  <c r="AC11349" s="3"/>
      <c r="AD11349" s="3"/>
      <c r="AE11349" s="3"/>
    </row>
    <row r="11350">
      <c r="A11350" s="6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/>
      <c r="AC11350" s="3"/>
      <c r="AD11350" s="3"/>
      <c r="AE11350" s="3"/>
    </row>
    <row r="11351">
      <c r="A11351" s="6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/>
      <c r="AB11351" s="3"/>
      <c r="AC11351" s="3"/>
      <c r="AD11351" s="3"/>
      <c r="AE11351" s="3"/>
    </row>
    <row r="11352">
      <c r="A11352" s="6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3"/>
      <c r="AC11352" s="3"/>
      <c r="AD11352" s="3"/>
      <c r="AE11352" s="3"/>
    </row>
    <row r="11353">
      <c r="A11353" s="6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  <c r="Y11353" s="3"/>
      <c r="Z11353" s="3"/>
      <c r="AA11353" s="3"/>
      <c r="AB11353" s="3"/>
      <c r="AC11353" s="3"/>
      <c r="AD11353" s="3"/>
      <c r="AE11353" s="3"/>
    </row>
    <row r="11354">
      <c r="A11354" s="6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3"/>
      <c r="AC11354" s="3"/>
      <c r="AD11354" s="3"/>
      <c r="AE11354" s="3"/>
    </row>
    <row r="11355">
      <c r="A11355" s="6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  <c r="Z11355" s="3"/>
      <c r="AA11355" s="3"/>
      <c r="AB11355" s="3"/>
      <c r="AC11355" s="3"/>
      <c r="AD11355" s="3"/>
      <c r="AE11355" s="3"/>
    </row>
    <row r="11356">
      <c r="A11356" s="6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  <c r="Z11356" s="3"/>
      <c r="AA11356" s="3"/>
      <c r="AB11356" s="3"/>
      <c r="AC11356" s="3"/>
      <c r="AD11356" s="3"/>
      <c r="AE11356" s="3"/>
    </row>
    <row r="11357">
      <c r="A11357" s="6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  <c r="Z11357" s="3"/>
      <c r="AA11357" s="3"/>
      <c r="AB11357" s="3"/>
      <c r="AC11357" s="3"/>
      <c r="AD11357" s="3"/>
      <c r="AE11357" s="3"/>
    </row>
    <row r="11358">
      <c r="A11358" s="6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3"/>
      <c r="AC11358" s="3"/>
      <c r="AD11358" s="3"/>
      <c r="AE11358" s="3"/>
    </row>
    <row r="11359">
      <c r="A11359" s="6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3"/>
      <c r="AC11359" s="3"/>
      <c r="AD11359" s="3"/>
      <c r="AE11359" s="3"/>
    </row>
    <row r="11360">
      <c r="A11360" s="6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3"/>
      <c r="AC11360" s="3"/>
      <c r="AD11360" s="3"/>
      <c r="AE11360" s="3"/>
    </row>
    <row r="11361">
      <c r="A11361" s="6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  <c r="W11361" s="3"/>
      <c r="X11361" s="3"/>
      <c r="Y11361" s="3"/>
      <c r="Z11361" s="3"/>
      <c r="AA11361" s="3"/>
      <c r="AB11361" s="3"/>
      <c r="AC11361" s="3"/>
      <c r="AD11361" s="3"/>
      <c r="AE11361" s="3"/>
    </row>
    <row r="11362">
      <c r="A11362" s="6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/>
      <c r="AC11362" s="3"/>
      <c r="AD11362" s="3"/>
      <c r="AE11362" s="3"/>
    </row>
    <row r="11363">
      <c r="A11363" s="6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  <c r="Y11363" s="3"/>
      <c r="Z11363" s="3"/>
      <c r="AA11363" s="3"/>
      <c r="AB11363" s="3"/>
      <c r="AC11363" s="3"/>
      <c r="AD11363" s="3"/>
      <c r="AE11363" s="3"/>
    </row>
    <row r="11364">
      <c r="A11364" s="6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3"/>
      <c r="AC11364" s="3"/>
      <c r="AD11364" s="3"/>
      <c r="AE11364" s="3"/>
    </row>
    <row r="11365">
      <c r="A11365" s="6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/>
      <c r="AC11365" s="3"/>
      <c r="AD11365" s="3"/>
      <c r="AE11365" s="3"/>
    </row>
    <row r="11366">
      <c r="A11366" s="6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  <c r="AC11366" s="3"/>
      <c r="AD11366" s="3"/>
      <c r="AE11366" s="3"/>
    </row>
    <row r="11367">
      <c r="A11367" s="6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  <c r="AE11367" s="3"/>
    </row>
    <row r="11368">
      <c r="A11368" s="6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3"/>
      <c r="AC11368" s="3"/>
      <c r="AD11368" s="3"/>
      <c r="AE11368" s="3"/>
    </row>
    <row r="11369">
      <c r="A11369" s="6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  <c r="AC11369" s="3"/>
      <c r="AD11369" s="3"/>
      <c r="AE11369" s="3"/>
    </row>
    <row r="11370">
      <c r="A11370" s="6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  <c r="AC11370" s="3"/>
      <c r="AD11370" s="3"/>
      <c r="AE11370" s="3"/>
    </row>
    <row r="11371">
      <c r="A11371" s="6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/>
      <c r="AC11371" s="3"/>
      <c r="AD11371" s="3"/>
      <c r="AE11371" s="3"/>
    </row>
    <row r="11372">
      <c r="A11372" s="6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  <c r="AC11372" s="3"/>
      <c r="AD11372" s="3"/>
      <c r="AE11372" s="3"/>
    </row>
    <row r="11373">
      <c r="A11373" s="6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  <c r="AC11373" s="3"/>
      <c r="AD11373" s="3"/>
      <c r="AE11373" s="3"/>
    </row>
    <row r="11374">
      <c r="A11374" s="6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  <c r="AC11374" s="3"/>
      <c r="AD11374" s="3"/>
      <c r="AE11374" s="3"/>
    </row>
    <row r="11375">
      <c r="A11375" s="6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  <c r="AC11375" s="3"/>
      <c r="AD11375" s="3"/>
      <c r="AE11375" s="3"/>
    </row>
    <row r="11376">
      <c r="A11376" s="6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  <c r="AC11376" s="3"/>
      <c r="AD11376" s="3"/>
      <c r="AE11376" s="3"/>
    </row>
    <row r="11377">
      <c r="A11377" s="6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3"/>
      <c r="AC11377" s="3"/>
      <c r="AD11377" s="3"/>
      <c r="AE11377" s="3"/>
    </row>
    <row r="11378">
      <c r="A11378" s="6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3"/>
      <c r="AC11378" s="3"/>
      <c r="AD11378" s="3"/>
      <c r="AE11378" s="3"/>
    </row>
    <row r="11379">
      <c r="A11379" s="6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  <c r="Z11379" s="3"/>
      <c r="AA11379" s="3"/>
      <c r="AB11379" s="3"/>
      <c r="AC11379" s="3"/>
      <c r="AD11379" s="3"/>
      <c r="AE11379" s="3"/>
    </row>
    <row r="11380">
      <c r="A11380" s="6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3"/>
      <c r="AC11380" s="3"/>
      <c r="AD11380" s="3"/>
      <c r="AE11380" s="3"/>
    </row>
    <row r="11381">
      <c r="A11381" s="6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  <c r="Y11381" s="3"/>
      <c r="Z11381" s="3"/>
      <c r="AA11381" s="3"/>
      <c r="AB11381" s="3"/>
      <c r="AC11381" s="3"/>
      <c r="AD11381" s="3"/>
      <c r="AE11381" s="3"/>
    </row>
    <row r="11382">
      <c r="A11382" s="6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  <c r="Z11382" s="3"/>
      <c r="AA11382" s="3"/>
      <c r="AB11382" s="3"/>
      <c r="AC11382" s="3"/>
      <c r="AD11382" s="3"/>
      <c r="AE11382" s="3"/>
    </row>
    <row r="11383">
      <c r="A11383" s="6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/>
      <c r="Z11383" s="3"/>
      <c r="AA11383" s="3"/>
      <c r="AB11383" s="3"/>
      <c r="AC11383" s="3"/>
      <c r="AD11383" s="3"/>
      <c r="AE11383" s="3"/>
    </row>
    <row r="11384">
      <c r="A11384" s="6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3"/>
      <c r="AC11384" s="3"/>
      <c r="AD11384" s="3"/>
      <c r="AE11384" s="3"/>
    </row>
    <row r="11385">
      <c r="A11385" s="6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3"/>
      <c r="AC11385" s="3"/>
      <c r="AD11385" s="3"/>
      <c r="AE11385" s="3"/>
    </row>
    <row r="11386">
      <c r="A11386" s="6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/>
      <c r="AC11386" s="3"/>
      <c r="AD11386" s="3"/>
      <c r="AE11386" s="3"/>
    </row>
    <row r="11387">
      <c r="A11387" s="6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3"/>
      <c r="AC11387" s="3"/>
      <c r="AD11387" s="3"/>
      <c r="AE11387" s="3"/>
    </row>
    <row r="11388">
      <c r="A11388" s="6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3"/>
      <c r="AC11388" s="3"/>
      <c r="AD11388" s="3"/>
      <c r="AE11388" s="3"/>
    </row>
    <row r="11389">
      <c r="A11389" s="6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  <c r="Y11389" s="3"/>
      <c r="Z11389" s="3"/>
      <c r="AA11389" s="3"/>
      <c r="AB11389" s="3"/>
      <c r="AC11389" s="3"/>
      <c r="AD11389" s="3"/>
      <c r="AE11389" s="3"/>
    </row>
    <row r="11390">
      <c r="A11390" s="6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3"/>
      <c r="AC11390" s="3"/>
      <c r="AD11390" s="3"/>
      <c r="AE11390" s="3"/>
    </row>
    <row r="11391">
      <c r="A11391" s="6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  <c r="AC11391" s="3"/>
      <c r="AD11391" s="3"/>
      <c r="AE11391" s="3"/>
    </row>
    <row r="11392">
      <c r="A11392" s="6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  <c r="AC11392" s="3"/>
      <c r="AD11392" s="3"/>
      <c r="AE11392" s="3"/>
    </row>
    <row r="11393">
      <c r="A11393" s="6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/>
      <c r="AC11393" s="3"/>
      <c r="AD11393" s="3"/>
      <c r="AE11393" s="3"/>
    </row>
    <row r="11394">
      <c r="A11394" s="6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  <c r="AC11394" s="3"/>
      <c r="AD11394" s="3"/>
      <c r="AE11394" s="3"/>
    </row>
    <row r="11395">
      <c r="A11395" s="6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  <c r="AC11395" s="3"/>
      <c r="AD11395" s="3"/>
      <c r="AE11395" s="3"/>
    </row>
    <row r="11396">
      <c r="A11396" s="6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  <c r="AC11396" s="3"/>
      <c r="AD11396" s="3"/>
      <c r="AE11396" s="3"/>
    </row>
    <row r="11397">
      <c r="A11397" s="6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3"/>
      <c r="AC11397" s="3"/>
      <c r="AD11397" s="3"/>
      <c r="AE11397" s="3"/>
    </row>
    <row r="11398">
      <c r="A11398" s="6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  <c r="AC11398" s="3"/>
      <c r="AD11398" s="3"/>
      <c r="AE11398" s="3"/>
    </row>
    <row r="11399">
      <c r="A11399" s="6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  <c r="AC11399" s="3"/>
      <c r="AD11399" s="3"/>
      <c r="AE11399" s="3"/>
    </row>
    <row r="11400">
      <c r="A11400" s="6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  <c r="AC11400" s="3"/>
      <c r="AD11400" s="3"/>
      <c r="AE11400" s="3"/>
    </row>
    <row r="11401">
      <c r="A11401" s="6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  <c r="AC11401" s="3"/>
      <c r="AD11401" s="3"/>
      <c r="AE11401" s="3"/>
    </row>
    <row r="11402">
      <c r="A11402" s="6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3"/>
      <c r="AC11402" s="3"/>
      <c r="AD11402" s="3"/>
      <c r="AE11402" s="3"/>
    </row>
    <row r="11403">
      <c r="A11403" s="6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  <c r="Z11403" s="3"/>
      <c r="AA11403" s="3"/>
      <c r="AB11403" s="3"/>
      <c r="AC11403" s="3"/>
      <c r="AD11403" s="3"/>
      <c r="AE11403" s="3"/>
    </row>
    <row r="11404">
      <c r="A11404" s="6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3"/>
      <c r="AC11404" s="3"/>
      <c r="AD11404" s="3"/>
      <c r="AE11404" s="3"/>
    </row>
    <row r="11405">
      <c r="A11405" s="6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  <c r="Y11405" s="3"/>
      <c r="Z11405" s="3"/>
      <c r="AA11405" s="3"/>
      <c r="AB11405" s="3"/>
      <c r="AC11405" s="3"/>
      <c r="AD11405" s="3"/>
      <c r="AE11405" s="3"/>
    </row>
    <row r="11406">
      <c r="A11406" s="6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3"/>
      <c r="AC11406" s="3"/>
      <c r="AD11406" s="3"/>
      <c r="AE11406" s="3"/>
    </row>
    <row r="11407">
      <c r="A11407" s="6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  <c r="Y11407" s="3"/>
      <c r="Z11407" s="3"/>
      <c r="AA11407" s="3"/>
      <c r="AB11407" s="3"/>
      <c r="AC11407" s="3"/>
      <c r="AD11407" s="3"/>
      <c r="AE11407" s="3"/>
    </row>
    <row r="11408">
      <c r="A11408" s="6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3"/>
      <c r="AC11408" s="3"/>
      <c r="AD11408" s="3"/>
      <c r="AE11408" s="3"/>
    </row>
    <row r="11409">
      <c r="A11409" s="6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3"/>
      <c r="AC11409" s="3"/>
      <c r="AD11409" s="3"/>
      <c r="AE11409" s="3"/>
    </row>
    <row r="11410">
      <c r="A11410" s="6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3"/>
      <c r="AC11410" s="3"/>
      <c r="AD11410" s="3"/>
      <c r="AE11410" s="3"/>
    </row>
    <row r="11411">
      <c r="A11411" s="6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3"/>
      <c r="AD11411" s="3"/>
      <c r="AE11411" s="3"/>
    </row>
    <row r="11412">
      <c r="A11412" s="6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3"/>
      <c r="AC11412" s="3"/>
      <c r="AD11412" s="3"/>
      <c r="AE11412" s="3"/>
    </row>
    <row r="11413">
      <c r="A11413" s="6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3"/>
      <c r="AC11413" s="3"/>
      <c r="AD11413" s="3"/>
      <c r="AE11413" s="3"/>
    </row>
    <row r="11414">
      <c r="A11414" s="6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3"/>
      <c r="AC11414" s="3"/>
      <c r="AD11414" s="3"/>
      <c r="AE11414" s="3"/>
    </row>
    <row r="11415">
      <c r="A11415" s="6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/>
      <c r="Z11415" s="3"/>
      <c r="AA11415" s="3"/>
      <c r="AB11415" s="3"/>
      <c r="AC11415" s="3"/>
      <c r="AD11415" s="3"/>
      <c r="AE11415" s="3"/>
    </row>
    <row r="11416">
      <c r="A11416" s="6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/>
      <c r="AC11416" s="3"/>
      <c r="AD11416" s="3"/>
      <c r="AE11416" s="3"/>
    </row>
    <row r="11417">
      <c r="A11417" s="6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  <c r="AC11417" s="3"/>
      <c r="AD11417" s="3"/>
      <c r="AE11417" s="3"/>
    </row>
    <row r="11418">
      <c r="A11418" s="6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3"/>
      <c r="AC11418" s="3"/>
      <c r="AD11418" s="3"/>
      <c r="AE11418" s="3"/>
    </row>
    <row r="11419">
      <c r="A11419" s="6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/>
      <c r="AC11419" s="3"/>
      <c r="AD11419" s="3"/>
      <c r="AE11419" s="3"/>
    </row>
    <row r="11420">
      <c r="A11420" s="6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  <c r="AC11420" s="3"/>
      <c r="AD11420" s="3"/>
      <c r="AE11420" s="3"/>
    </row>
    <row r="11421">
      <c r="A11421" s="6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/>
      <c r="AC11421" s="3"/>
      <c r="AD11421" s="3"/>
      <c r="AE11421" s="3"/>
    </row>
    <row r="11422">
      <c r="A11422" s="6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  <c r="AC11422" s="3"/>
      <c r="AD11422" s="3"/>
      <c r="AE11422" s="3"/>
    </row>
    <row r="11423">
      <c r="A11423" s="6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3"/>
      <c r="AC11423" s="3"/>
      <c r="AD11423" s="3"/>
      <c r="AE11423" s="3"/>
    </row>
    <row r="11424">
      <c r="A11424" s="6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  <c r="AC11424" s="3"/>
      <c r="AD11424" s="3"/>
      <c r="AE11424" s="3"/>
    </row>
    <row r="11425">
      <c r="A11425" s="6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  <c r="AC11425" s="3"/>
      <c r="AD11425" s="3"/>
      <c r="AE11425" s="3"/>
    </row>
    <row r="11426">
      <c r="A11426" s="6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  <c r="AC11426" s="3"/>
      <c r="AD11426" s="3"/>
      <c r="AE11426" s="3"/>
    </row>
    <row r="11427">
      <c r="A11427" s="6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  <c r="AE11427" s="3"/>
    </row>
    <row r="11428">
      <c r="A11428" s="6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3"/>
      <c r="AC11428" s="3"/>
      <c r="AD11428" s="3"/>
      <c r="AE11428" s="3"/>
    </row>
    <row r="11429">
      <c r="A11429" s="6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  <c r="Y11429" s="3"/>
      <c r="Z11429" s="3"/>
      <c r="AA11429" s="3"/>
      <c r="AB11429" s="3"/>
      <c r="AC11429" s="3"/>
      <c r="AD11429" s="3"/>
      <c r="AE11429" s="3"/>
    </row>
    <row r="11430">
      <c r="A11430" s="6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/>
      <c r="AA11430" s="3"/>
      <c r="AB11430" s="3"/>
      <c r="AC11430" s="3"/>
      <c r="AD11430" s="3"/>
      <c r="AE11430" s="3"/>
    </row>
    <row r="11431">
      <c r="A11431" s="6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  <c r="Y11431" s="3"/>
      <c r="Z11431" s="3"/>
      <c r="AA11431" s="3"/>
      <c r="AB11431" s="3"/>
      <c r="AC11431" s="3"/>
      <c r="AD11431" s="3"/>
      <c r="AE11431" s="3"/>
    </row>
    <row r="11432">
      <c r="A11432" s="6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  <c r="Z11432" s="3"/>
      <c r="AA11432" s="3"/>
      <c r="AB11432" s="3"/>
      <c r="AC11432" s="3"/>
      <c r="AD11432" s="3"/>
      <c r="AE11432" s="3"/>
    </row>
    <row r="11433">
      <c r="A11433" s="6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3"/>
      <c r="AC11433" s="3"/>
      <c r="AD11433" s="3"/>
      <c r="AE11433" s="3"/>
    </row>
    <row r="11434">
      <c r="A11434" s="6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3"/>
      <c r="AC11434" s="3"/>
      <c r="AD11434" s="3"/>
      <c r="AE11434" s="3"/>
    </row>
    <row r="11435">
      <c r="A11435" s="6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  <c r="Z11435" s="3"/>
      <c r="AA11435" s="3"/>
      <c r="AB11435" s="3"/>
      <c r="AC11435" s="3"/>
      <c r="AD11435" s="3"/>
      <c r="AE11435" s="3"/>
    </row>
    <row r="11436">
      <c r="A11436" s="6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  <c r="Z11436" s="3"/>
      <c r="AA11436" s="3"/>
      <c r="AB11436" s="3"/>
      <c r="AC11436" s="3"/>
      <c r="AD11436" s="3"/>
      <c r="AE11436" s="3"/>
    </row>
    <row r="11437">
      <c r="A11437" s="6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/>
      <c r="AB11437" s="3"/>
      <c r="AC11437" s="3"/>
      <c r="AD11437" s="3"/>
      <c r="AE11437" s="3"/>
    </row>
    <row r="11438">
      <c r="A11438" s="6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3"/>
      <c r="AC11438" s="3"/>
      <c r="AD11438" s="3"/>
      <c r="AE11438" s="3"/>
    </row>
    <row r="11439">
      <c r="A11439" s="6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3"/>
      <c r="AC11439" s="3"/>
      <c r="AD11439" s="3"/>
      <c r="AE11439" s="3"/>
    </row>
    <row r="11440">
      <c r="A11440" s="6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3"/>
      <c r="AC11440" s="3"/>
      <c r="AD11440" s="3"/>
      <c r="AE11440" s="3"/>
    </row>
    <row r="11441">
      <c r="A11441" s="6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  <c r="Y11441" s="3"/>
      <c r="Z11441" s="3"/>
      <c r="AA11441" s="3"/>
      <c r="AB11441" s="3"/>
      <c r="AC11441" s="3"/>
      <c r="AD11441" s="3"/>
      <c r="AE11441" s="3"/>
    </row>
    <row r="11442">
      <c r="A11442" s="6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  <c r="AC11442" s="3"/>
      <c r="AD11442" s="3"/>
      <c r="AE11442" s="3"/>
    </row>
    <row r="11443">
      <c r="A11443" s="6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  <c r="AC11443" s="3"/>
      <c r="AD11443" s="3"/>
      <c r="AE11443" s="3"/>
    </row>
    <row r="11444">
      <c r="A11444" s="6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3"/>
      <c r="AC11444" s="3"/>
      <c r="AD11444" s="3"/>
      <c r="AE11444" s="3"/>
    </row>
    <row r="11445">
      <c r="A11445" s="6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  <c r="AC11445" s="3"/>
      <c r="AD11445" s="3"/>
      <c r="AE11445" s="3"/>
    </row>
    <row r="11446">
      <c r="A11446" s="6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  <c r="AC11446" s="3"/>
      <c r="AD11446" s="3"/>
      <c r="AE11446" s="3"/>
    </row>
    <row r="11447">
      <c r="A11447" s="6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  <c r="AC11447" s="3"/>
      <c r="AD11447" s="3"/>
      <c r="AE11447" s="3"/>
    </row>
    <row r="11448">
      <c r="A11448" s="6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  <c r="AC11448" s="3"/>
      <c r="AD11448" s="3"/>
      <c r="AE11448" s="3"/>
    </row>
    <row r="11449">
      <c r="A11449" s="6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3"/>
      <c r="AC11449" s="3"/>
      <c r="AD11449" s="3"/>
      <c r="AE11449" s="3"/>
    </row>
    <row r="11450">
      <c r="A11450" s="6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  <c r="AC11450" s="3"/>
      <c r="AD11450" s="3"/>
      <c r="AE11450" s="3"/>
    </row>
    <row r="11451">
      <c r="A11451" s="6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  <c r="AC11451" s="3"/>
      <c r="AD11451" s="3"/>
      <c r="AE11451" s="3"/>
    </row>
    <row r="11452">
      <c r="A11452" s="6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  <c r="AC11452" s="3"/>
      <c r="AD11452" s="3"/>
      <c r="AE11452" s="3"/>
    </row>
    <row r="11453">
      <c r="A11453" s="6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  <c r="AC11453" s="3"/>
      <c r="AD11453" s="3"/>
      <c r="AE11453" s="3"/>
    </row>
    <row r="11454">
      <c r="A11454" s="6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  <c r="AC11454" s="3"/>
      <c r="AD11454" s="3"/>
      <c r="AE11454" s="3"/>
    </row>
    <row r="11455">
      <c r="A11455" s="6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  <c r="Y11455" s="3"/>
      <c r="Z11455" s="3"/>
      <c r="AA11455" s="3"/>
      <c r="AB11455" s="3"/>
      <c r="AC11455" s="3"/>
      <c r="AD11455" s="3"/>
      <c r="AE11455" s="3"/>
    </row>
    <row r="11456">
      <c r="A11456" s="6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3"/>
      <c r="AC11456" s="3"/>
      <c r="AD11456" s="3"/>
      <c r="AE11456" s="3"/>
    </row>
    <row r="11457">
      <c r="A11457" s="6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  <c r="Y11457" s="3"/>
      <c r="Z11457" s="3"/>
      <c r="AA11457" s="3"/>
      <c r="AB11457" s="3"/>
      <c r="AC11457" s="3"/>
      <c r="AD11457" s="3"/>
      <c r="AE11457" s="3"/>
    </row>
    <row r="11458">
      <c r="A11458" s="6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  <c r="Z11458" s="3"/>
      <c r="AA11458" s="3"/>
      <c r="AB11458" s="3"/>
      <c r="AC11458" s="3"/>
      <c r="AD11458" s="3"/>
      <c r="AE11458" s="3"/>
    </row>
    <row r="11459">
      <c r="A11459" s="6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  <c r="Y11459" s="3"/>
      <c r="Z11459" s="3"/>
      <c r="AA11459" s="3"/>
      <c r="AB11459" s="3"/>
      <c r="AC11459" s="3"/>
      <c r="AD11459" s="3"/>
      <c r="AE11459" s="3"/>
    </row>
    <row r="11460">
      <c r="A11460" s="6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  <c r="Z11460" s="3"/>
      <c r="AA11460" s="3"/>
      <c r="AB11460" s="3"/>
      <c r="AC11460" s="3"/>
      <c r="AD11460" s="3"/>
      <c r="AE11460" s="3"/>
    </row>
    <row r="11461">
      <c r="A11461" s="6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3"/>
      <c r="AC11461" s="3"/>
      <c r="AD11461" s="3"/>
      <c r="AE11461" s="3"/>
    </row>
    <row r="11462">
      <c r="A11462" s="6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  <c r="Z11462" s="3"/>
      <c r="AA11462" s="3"/>
      <c r="AB11462" s="3"/>
      <c r="AC11462" s="3"/>
      <c r="AD11462" s="3"/>
      <c r="AE11462" s="3"/>
    </row>
    <row r="11463">
      <c r="A11463" s="6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  <c r="Y11463" s="3"/>
      <c r="Z11463" s="3"/>
      <c r="AA11463" s="3"/>
      <c r="AB11463" s="3"/>
      <c r="AC11463" s="3"/>
      <c r="AD11463" s="3"/>
      <c r="AE11463" s="3"/>
    </row>
    <row r="11464">
      <c r="A11464" s="6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3"/>
      <c r="AC11464" s="3"/>
      <c r="AD11464" s="3"/>
      <c r="AE11464" s="3"/>
    </row>
    <row r="11465">
      <c r="A11465" s="6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  <c r="Y11465" s="3"/>
      <c r="Z11465" s="3"/>
      <c r="AA11465" s="3"/>
      <c r="AB11465" s="3"/>
      <c r="AC11465" s="3"/>
      <c r="AD11465" s="3"/>
      <c r="AE11465" s="3"/>
    </row>
    <row r="11466">
      <c r="A11466" s="6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3"/>
      <c r="AC11466" s="3"/>
      <c r="AD11466" s="3"/>
      <c r="AE11466" s="3"/>
    </row>
    <row r="11467">
      <c r="A11467" s="6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3"/>
      <c r="AC11467" s="3"/>
      <c r="AD11467" s="3"/>
      <c r="AE11467" s="3"/>
    </row>
    <row r="11468">
      <c r="A11468" s="6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  <c r="AC11468" s="3"/>
      <c r="AD11468" s="3"/>
      <c r="AE11468" s="3"/>
    </row>
    <row r="11469">
      <c r="A11469" s="6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3"/>
      <c r="AC11469" s="3"/>
      <c r="AD11469" s="3"/>
      <c r="AE11469" s="3"/>
    </row>
    <row r="11470">
      <c r="A11470" s="6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3"/>
      <c r="AC11470" s="3"/>
      <c r="AD11470" s="3"/>
      <c r="AE11470" s="3"/>
    </row>
    <row r="11471">
      <c r="A11471" s="6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3"/>
      <c r="AC11471" s="3"/>
      <c r="AD11471" s="3"/>
      <c r="AE11471" s="3"/>
    </row>
    <row r="11472">
      <c r="A11472" s="6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  <c r="AC11472" s="3"/>
      <c r="AD11472" s="3"/>
      <c r="AE11472" s="3"/>
    </row>
    <row r="11473">
      <c r="A11473" s="6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  <c r="AC11473" s="3"/>
      <c r="AD11473" s="3"/>
      <c r="AE11473" s="3"/>
    </row>
    <row r="11474">
      <c r="A11474" s="6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/>
      <c r="AC11474" s="3"/>
      <c r="AD11474" s="3"/>
      <c r="AE11474" s="3"/>
    </row>
    <row r="11475">
      <c r="A11475" s="6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3"/>
      <c r="AC11475" s="3"/>
      <c r="AD11475" s="3"/>
      <c r="AE11475" s="3"/>
    </row>
    <row r="11476">
      <c r="A11476" s="6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  <c r="AC11476" s="3"/>
      <c r="AD11476" s="3"/>
      <c r="AE11476" s="3"/>
    </row>
    <row r="11477">
      <c r="A11477" s="6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  <c r="AC11477" s="3"/>
      <c r="AD11477" s="3"/>
      <c r="AE11477" s="3"/>
    </row>
    <row r="11478">
      <c r="A11478" s="6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  <c r="AC11478" s="3"/>
      <c r="AD11478" s="3"/>
      <c r="AE11478" s="3"/>
    </row>
    <row r="11479">
      <c r="A11479" s="6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  <c r="AC11479" s="3"/>
      <c r="AD11479" s="3"/>
      <c r="AE11479" s="3"/>
    </row>
    <row r="11480">
      <c r="A11480" s="6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/>
      <c r="AC11480" s="3"/>
      <c r="AD11480" s="3"/>
      <c r="AE11480" s="3"/>
    </row>
    <row r="11481">
      <c r="A11481" s="6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3"/>
      <c r="AC11481" s="3"/>
      <c r="AD11481" s="3"/>
      <c r="AE11481" s="3"/>
    </row>
    <row r="11482">
      <c r="A11482" s="6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  <c r="Y11482" s="3"/>
      <c r="Z11482" s="3"/>
      <c r="AA11482" s="3"/>
      <c r="AB11482" s="3"/>
      <c r="AC11482" s="3"/>
      <c r="AD11482" s="3"/>
      <c r="AE11482" s="3"/>
    </row>
    <row r="11483">
      <c r="A11483" s="6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  <c r="W11483" s="3"/>
      <c r="X11483" s="3"/>
      <c r="Y11483" s="3"/>
      <c r="Z11483" s="3"/>
      <c r="AA11483" s="3"/>
      <c r="AB11483" s="3"/>
      <c r="AC11483" s="3"/>
      <c r="AD11483" s="3"/>
      <c r="AE11483" s="3"/>
    </row>
    <row r="11484">
      <c r="A11484" s="6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  <c r="Y11484" s="3"/>
      <c r="Z11484" s="3"/>
      <c r="AA11484" s="3"/>
      <c r="AB11484" s="3"/>
      <c r="AC11484" s="3"/>
      <c r="AD11484" s="3"/>
      <c r="AE11484" s="3"/>
    </row>
    <row r="11485">
      <c r="A11485" s="6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3"/>
      <c r="AC11485" s="3"/>
      <c r="AD11485" s="3"/>
      <c r="AE11485" s="3"/>
    </row>
    <row r="11486">
      <c r="A11486" s="6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  <c r="Y11486" s="3"/>
      <c r="Z11486" s="3"/>
      <c r="AA11486" s="3"/>
      <c r="AB11486" s="3"/>
      <c r="AC11486" s="3"/>
      <c r="AD11486" s="3"/>
      <c r="AE11486" s="3"/>
    </row>
    <row r="11487">
      <c r="A11487" s="6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3"/>
      <c r="AC11487" s="3"/>
      <c r="AD11487" s="3"/>
      <c r="AE11487" s="3"/>
    </row>
    <row r="11488">
      <c r="A11488" s="6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3"/>
      <c r="AC11488" s="3"/>
      <c r="AD11488" s="3"/>
      <c r="AE11488" s="3"/>
    </row>
    <row r="11489">
      <c r="A11489" s="6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  <c r="Y11489" s="3"/>
      <c r="Z11489" s="3"/>
      <c r="AA11489" s="3"/>
      <c r="AB11489" s="3"/>
      <c r="AC11489" s="3"/>
      <c r="AD11489" s="3"/>
      <c r="AE11489" s="3"/>
    </row>
    <row r="11490">
      <c r="A11490" s="6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3"/>
      <c r="AC11490" s="3"/>
      <c r="AD11490" s="3"/>
      <c r="AE11490" s="3"/>
    </row>
    <row r="11491">
      <c r="A11491" s="6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/>
      <c r="AB11491" s="3"/>
      <c r="AC11491" s="3"/>
      <c r="AD11491" s="3"/>
      <c r="AE11491" s="3"/>
    </row>
    <row r="11492">
      <c r="A11492" s="6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3"/>
      <c r="AC11492" s="3"/>
      <c r="AD11492" s="3"/>
      <c r="AE11492" s="3"/>
    </row>
    <row r="11493">
      <c r="A11493" s="6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/>
      <c r="AB11493" s="3"/>
      <c r="AC11493" s="3"/>
      <c r="AD11493" s="3"/>
      <c r="AE11493" s="3"/>
    </row>
    <row r="11494">
      <c r="A11494" s="6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  <c r="AC11494" s="3"/>
      <c r="AD11494" s="3"/>
      <c r="AE11494" s="3"/>
    </row>
    <row r="11495">
      <c r="A11495" s="6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3"/>
      <c r="AC11495" s="3"/>
      <c r="AD11495" s="3"/>
      <c r="AE11495" s="3"/>
    </row>
    <row r="11496">
      <c r="A11496" s="6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3"/>
      <c r="AC11496" s="3"/>
      <c r="AD11496" s="3"/>
      <c r="AE11496" s="3"/>
    </row>
    <row r="11497">
      <c r="A11497" s="6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3"/>
      <c r="AC11497" s="3"/>
      <c r="AD11497" s="3"/>
      <c r="AE11497" s="3"/>
    </row>
    <row r="11498">
      <c r="A11498" s="6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/>
      <c r="AC11498" s="3"/>
      <c r="AD11498" s="3"/>
      <c r="AE11498" s="3"/>
    </row>
    <row r="11499">
      <c r="A11499" s="6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  <c r="AC11499" s="3"/>
      <c r="AD11499" s="3"/>
      <c r="AE11499" s="3"/>
    </row>
    <row r="11500">
      <c r="A11500" s="6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3"/>
      <c r="AC11500" s="3"/>
      <c r="AD11500" s="3"/>
      <c r="AE11500" s="3"/>
    </row>
    <row r="11501">
      <c r="A11501" s="6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3"/>
      <c r="AC11501" s="3"/>
      <c r="AD11501" s="3"/>
      <c r="AE11501" s="3"/>
    </row>
    <row r="11502">
      <c r="A11502" s="6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  <c r="AC11502" s="3"/>
      <c r="AD11502" s="3"/>
      <c r="AE11502" s="3"/>
    </row>
    <row r="11503">
      <c r="A11503" s="6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  <c r="AC11503" s="3"/>
      <c r="AD11503" s="3"/>
      <c r="AE11503" s="3"/>
    </row>
    <row r="11504">
      <c r="A11504" s="6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  <c r="AC11504" s="3"/>
      <c r="AD11504" s="3"/>
      <c r="AE11504" s="3"/>
    </row>
    <row r="11505">
      <c r="A11505" s="6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  <c r="AC11505" s="3"/>
      <c r="AD11505" s="3"/>
      <c r="AE11505" s="3"/>
    </row>
    <row r="11506">
      <c r="A11506" s="6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3"/>
      <c r="AC11506" s="3"/>
      <c r="AD11506" s="3"/>
      <c r="AE11506" s="3"/>
    </row>
    <row r="11507">
      <c r="A11507" s="6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  <c r="Y11507" s="3"/>
      <c r="Z11507" s="3"/>
      <c r="AA11507" s="3"/>
      <c r="AB11507" s="3"/>
      <c r="AC11507" s="3"/>
      <c r="AD11507" s="3"/>
      <c r="AE11507" s="3"/>
    </row>
    <row r="11508">
      <c r="A11508" s="6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/>
      <c r="AB11508" s="3"/>
      <c r="AC11508" s="3"/>
      <c r="AD11508" s="3"/>
      <c r="AE11508" s="3"/>
    </row>
    <row r="11509">
      <c r="A11509" s="6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  <c r="W11509" s="3"/>
      <c r="X11509" s="3"/>
      <c r="Y11509" s="3"/>
      <c r="Z11509" s="3"/>
      <c r="AA11509" s="3"/>
      <c r="AB11509" s="3"/>
      <c r="AC11509" s="3"/>
      <c r="AD11509" s="3"/>
      <c r="AE11509" s="3"/>
    </row>
    <row r="11510">
      <c r="A11510" s="6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  <c r="Y11510" s="3"/>
      <c r="Z11510" s="3"/>
      <c r="AA11510" s="3"/>
      <c r="AB11510" s="3"/>
      <c r="AC11510" s="3"/>
      <c r="AD11510" s="3"/>
      <c r="AE11510" s="3"/>
    </row>
    <row r="11511">
      <c r="A11511" s="6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  <c r="Y11511" s="3"/>
      <c r="Z11511" s="3"/>
      <c r="AA11511" s="3"/>
      <c r="AB11511" s="3"/>
      <c r="AC11511" s="3"/>
      <c r="AD11511" s="3"/>
      <c r="AE11511" s="3"/>
    </row>
    <row r="11512">
      <c r="A11512" s="6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3"/>
      <c r="AC11512" s="3"/>
      <c r="AD11512" s="3"/>
      <c r="AE11512" s="3"/>
    </row>
    <row r="11513">
      <c r="A11513" s="6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  <c r="W11513" s="3"/>
      <c r="X11513" s="3"/>
      <c r="Y11513" s="3"/>
      <c r="Z11513" s="3"/>
      <c r="AA11513" s="3"/>
      <c r="AB11513" s="3"/>
      <c r="AC11513" s="3"/>
      <c r="AD11513" s="3"/>
      <c r="AE11513" s="3"/>
    </row>
    <row r="11514">
      <c r="A11514" s="6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  <c r="Y11514" s="3"/>
      <c r="Z11514" s="3"/>
      <c r="AA11514" s="3"/>
      <c r="AB11514" s="3"/>
      <c r="AC11514" s="3"/>
      <c r="AD11514" s="3"/>
      <c r="AE11514" s="3"/>
    </row>
    <row r="11515">
      <c r="A11515" s="6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/>
      <c r="AB11515" s="3"/>
      <c r="AC11515" s="3"/>
      <c r="AD11515" s="3"/>
      <c r="AE11515" s="3"/>
    </row>
    <row r="11516">
      <c r="A11516" s="6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3"/>
      <c r="AC11516" s="3"/>
      <c r="AD11516" s="3"/>
      <c r="AE11516" s="3"/>
    </row>
    <row r="11517">
      <c r="A11517" s="6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/>
      <c r="AB11517" s="3"/>
      <c r="AC11517" s="3"/>
      <c r="AD11517" s="3"/>
      <c r="AE11517" s="3"/>
    </row>
    <row r="11518">
      <c r="A11518" s="6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3"/>
      <c r="AC11518" s="3"/>
      <c r="AD11518" s="3"/>
      <c r="AE11518" s="3"/>
    </row>
    <row r="11519">
      <c r="A11519" s="6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  <c r="Y11519" s="3"/>
      <c r="Z11519" s="3"/>
      <c r="AA11519" s="3"/>
      <c r="AB11519" s="3"/>
      <c r="AC11519" s="3"/>
      <c r="AD11519" s="3"/>
      <c r="AE11519" s="3"/>
    </row>
    <row r="11520">
      <c r="A11520" s="6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  <c r="AC11520" s="3"/>
      <c r="AD11520" s="3"/>
      <c r="AE11520" s="3"/>
    </row>
    <row r="11521">
      <c r="A11521" s="6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3"/>
      <c r="AC11521" s="3"/>
      <c r="AD11521" s="3"/>
      <c r="AE11521" s="3"/>
    </row>
    <row r="11522">
      <c r="A11522" s="6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3"/>
      <c r="AC11522" s="3"/>
      <c r="AD11522" s="3"/>
      <c r="AE11522" s="3"/>
    </row>
    <row r="11523">
      <c r="A11523" s="6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3"/>
      <c r="AC11523" s="3"/>
      <c r="AD11523" s="3"/>
      <c r="AE11523" s="3"/>
    </row>
    <row r="11524">
      <c r="A11524" s="6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3"/>
      <c r="AC11524" s="3"/>
      <c r="AD11524" s="3"/>
      <c r="AE11524" s="3"/>
    </row>
    <row r="11525">
      <c r="A11525" s="6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3"/>
      <c r="AC11525" s="3"/>
      <c r="AD11525" s="3"/>
      <c r="AE11525" s="3"/>
    </row>
    <row r="11526">
      <c r="A11526" s="6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3"/>
      <c r="AC11526" s="3"/>
      <c r="AD11526" s="3"/>
      <c r="AE11526" s="3"/>
    </row>
    <row r="11527">
      <c r="A11527" s="6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3"/>
      <c r="AC11527" s="3"/>
      <c r="AD11527" s="3"/>
      <c r="AE11527" s="3"/>
    </row>
    <row r="11528">
      <c r="A11528" s="6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  <c r="AC11528" s="3"/>
      <c r="AD11528" s="3"/>
      <c r="AE11528" s="3"/>
    </row>
    <row r="11529">
      <c r="A11529" s="6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  <c r="AC11529" s="3"/>
      <c r="AD11529" s="3"/>
      <c r="AE11529" s="3"/>
    </row>
    <row r="11530">
      <c r="A11530" s="6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  <c r="AC11530" s="3"/>
      <c r="AD11530" s="3"/>
      <c r="AE11530" s="3"/>
    </row>
    <row r="11531">
      <c r="A11531" s="6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  <c r="AC11531" s="3"/>
      <c r="AD11531" s="3"/>
      <c r="AE11531" s="3"/>
    </row>
    <row r="11532">
      <c r="A11532" s="6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3"/>
      <c r="AC11532" s="3"/>
      <c r="AD11532" s="3"/>
      <c r="AE11532" s="3"/>
    </row>
    <row r="11533">
      <c r="A11533" s="6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  <c r="Y11533" s="3"/>
      <c r="Z11533" s="3"/>
      <c r="AA11533" s="3"/>
      <c r="AB11533" s="3"/>
      <c r="AC11533" s="3"/>
      <c r="AD11533" s="3"/>
      <c r="AE11533" s="3"/>
    </row>
    <row r="11534">
      <c r="A11534" s="6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  <c r="Y11534" s="3"/>
      <c r="Z11534" s="3"/>
      <c r="AA11534" s="3"/>
      <c r="AB11534" s="3"/>
      <c r="AC11534" s="3"/>
      <c r="AD11534" s="3"/>
      <c r="AE11534" s="3"/>
    </row>
    <row r="11535">
      <c r="A11535" s="6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  <c r="Y11535" s="3"/>
      <c r="Z11535" s="3"/>
      <c r="AA11535" s="3"/>
      <c r="AB11535" s="3"/>
      <c r="AC11535" s="3"/>
      <c r="AD11535" s="3"/>
      <c r="AE11535" s="3"/>
    </row>
    <row r="11536">
      <c r="A11536" s="6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  <c r="Y11536" s="3"/>
      <c r="Z11536" s="3"/>
      <c r="AA11536" s="3"/>
      <c r="AB11536" s="3"/>
      <c r="AC11536" s="3"/>
      <c r="AD11536" s="3"/>
      <c r="AE11536" s="3"/>
    </row>
    <row r="11537">
      <c r="A11537" s="6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  <c r="Y11537" s="3"/>
      <c r="Z11537" s="3"/>
      <c r="AA11537" s="3"/>
      <c r="AB11537" s="3"/>
      <c r="AC11537" s="3"/>
      <c r="AD11537" s="3"/>
      <c r="AE11537" s="3"/>
    </row>
    <row r="11538">
      <c r="A11538" s="6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  <c r="Y11538" s="3"/>
      <c r="Z11538" s="3"/>
      <c r="AA11538" s="3"/>
      <c r="AB11538" s="3"/>
      <c r="AC11538" s="3"/>
      <c r="AD11538" s="3"/>
      <c r="AE11538" s="3"/>
    </row>
    <row r="11539">
      <c r="A11539" s="6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  <c r="Y11539" s="3"/>
      <c r="Z11539" s="3"/>
      <c r="AA11539" s="3"/>
      <c r="AB11539" s="3"/>
      <c r="AC11539" s="3"/>
      <c r="AD11539" s="3"/>
      <c r="AE11539" s="3"/>
    </row>
    <row r="11540">
      <c r="A11540" s="6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/>
      <c r="AB11540" s="3"/>
      <c r="AC11540" s="3"/>
      <c r="AD11540" s="3"/>
      <c r="AE11540" s="3"/>
    </row>
    <row r="11541">
      <c r="A11541" s="6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/>
      <c r="AB11541" s="3"/>
      <c r="AC11541" s="3"/>
      <c r="AD11541" s="3"/>
      <c r="AE11541" s="3"/>
    </row>
    <row r="11542">
      <c r="A11542" s="6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3"/>
      <c r="AC11542" s="3"/>
      <c r="AD11542" s="3"/>
      <c r="AE11542" s="3"/>
    </row>
    <row r="11543">
      <c r="A11543" s="6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/>
      <c r="AB11543" s="3"/>
      <c r="AC11543" s="3"/>
      <c r="AD11543" s="3"/>
      <c r="AE11543" s="3"/>
    </row>
    <row r="11544">
      <c r="A11544" s="6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3"/>
      <c r="AC11544" s="3"/>
      <c r="AD11544" s="3"/>
      <c r="AE11544" s="3"/>
    </row>
    <row r="11545">
      <c r="A11545" s="6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  <c r="Y11545" s="3"/>
      <c r="Z11545" s="3"/>
      <c r="AA11545" s="3"/>
      <c r="AB11545" s="3"/>
      <c r="AC11545" s="3"/>
      <c r="AD11545" s="3"/>
      <c r="AE11545" s="3"/>
    </row>
    <row r="11546">
      <c r="A11546" s="6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3"/>
      <c r="AC11546" s="3"/>
      <c r="AD11546" s="3"/>
      <c r="AE11546" s="3"/>
    </row>
    <row r="11547">
      <c r="A11547" s="6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3"/>
      <c r="AC11547" s="3"/>
      <c r="AD11547" s="3"/>
      <c r="AE11547" s="3"/>
    </row>
    <row r="11548">
      <c r="A11548" s="6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3"/>
      <c r="AC11548" s="3"/>
      <c r="AD11548" s="3"/>
      <c r="AE11548" s="3"/>
    </row>
    <row r="11549">
      <c r="A11549" s="6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3"/>
      <c r="AC11549" s="3"/>
      <c r="AD11549" s="3"/>
      <c r="AE11549" s="3"/>
    </row>
    <row r="11550">
      <c r="A11550" s="6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  <c r="AC11550" s="3"/>
      <c r="AD11550" s="3"/>
      <c r="AE11550" s="3"/>
    </row>
    <row r="11551">
      <c r="A11551" s="6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3"/>
      <c r="AC11551" s="3"/>
      <c r="AD11551" s="3"/>
      <c r="AE11551" s="3"/>
    </row>
    <row r="11552">
      <c r="A11552" s="6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3"/>
      <c r="AC11552" s="3"/>
      <c r="AD11552" s="3"/>
      <c r="AE11552" s="3"/>
    </row>
    <row r="11553">
      <c r="A11553" s="6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3"/>
      <c r="AC11553" s="3"/>
      <c r="AD11553" s="3"/>
      <c r="AE11553" s="3"/>
    </row>
    <row r="11554">
      <c r="A11554" s="6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  <c r="AC11554" s="3"/>
      <c r="AD11554" s="3"/>
      <c r="AE11554" s="3"/>
    </row>
    <row r="11555">
      <c r="A11555" s="6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  <c r="AC11555" s="3"/>
      <c r="AD11555" s="3"/>
      <c r="AE11555" s="3"/>
    </row>
    <row r="11556">
      <c r="A11556" s="6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  <c r="AC11556" s="3"/>
      <c r="AD11556" s="3"/>
      <c r="AE11556" s="3"/>
    </row>
    <row r="11557">
      <c r="A11557" s="6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  <c r="AC11557" s="3"/>
      <c r="AD11557" s="3"/>
      <c r="AE11557" s="3"/>
    </row>
    <row r="11558">
      <c r="A11558" s="6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  <c r="AC11558" s="3"/>
      <c r="AD11558" s="3"/>
      <c r="AE11558" s="3"/>
    </row>
    <row r="11559">
      <c r="A11559" s="6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  <c r="X11559" s="3"/>
      <c r="Y11559" s="3"/>
      <c r="Z11559" s="3"/>
      <c r="AA11559" s="3"/>
      <c r="AB11559" s="3"/>
      <c r="AC11559" s="3"/>
      <c r="AD11559" s="3"/>
      <c r="AE11559" s="3"/>
    </row>
    <row r="11560">
      <c r="A11560" s="6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3"/>
      <c r="AD11560" s="3"/>
      <c r="AE11560" s="3"/>
    </row>
    <row r="11561">
      <c r="A11561" s="6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  <c r="Y11561" s="3"/>
      <c r="Z11561" s="3"/>
      <c r="AA11561" s="3"/>
      <c r="AB11561" s="3"/>
      <c r="AC11561" s="3"/>
      <c r="AD11561" s="3"/>
      <c r="AE11561" s="3"/>
    </row>
    <row r="11562">
      <c r="A11562" s="6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  <c r="Z11562" s="3"/>
      <c r="AA11562" s="3"/>
      <c r="AB11562" s="3"/>
      <c r="AC11562" s="3"/>
      <c r="AD11562" s="3"/>
      <c r="AE11562" s="3"/>
    </row>
    <row r="11563">
      <c r="A11563" s="6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  <c r="Z11563" s="3"/>
      <c r="AA11563" s="3"/>
      <c r="AB11563" s="3"/>
      <c r="AC11563" s="3"/>
      <c r="AD11563" s="3"/>
      <c r="AE11563" s="3"/>
    </row>
    <row r="11564">
      <c r="A11564" s="6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/>
      <c r="AA11564" s="3"/>
      <c r="AB11564" s="3"/>
      <c r="AC11564" s="3"/>
      <c r="AD11564" s="3"/>
      <c r="AE11564" s="3"/>
    </row>
    <row r="11565">
      <c r="A11565" s="6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  <c r="Z11565" s="3"/>
      <c r="AA11565" s="3"/>
      <c r="AB11565" s="3"/>
      <c r="AC11565" s="3"/>
      <c r="AD11565" s="3"/>
      <c r="AE11565" s="3"/>
    </row>
    <row r="11566">
      <c r="A11566" s="6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  <c r="Z11566" s="3"/>
      <c r="AA11566" s="3"/>
      <c r="AB11566" s="3"/>
      <c r="AC11566" s="3"/>
      <c r="AD11566" s="3"/>
      <c r="AE11566" s="3"/>
    </row>
    <row r="11567">
      <c r="A11567" s="6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3"/>
      <c r="AC11567" s="3"/>
      <c r="AD11567" s="3"/>
      <c r="AE11567" s="3"/>
    </row>
    <row r="11568">
      <c r="A11568" s="6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3"/>
      <c r="AC11568" s="3"/>
      <c r="AD11568" s="3"/>
      <c r="AE11568" s="3"/>
    </row>
    <row r="11569">
      <c r="A11569" s="6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/>
      <c r="Z11569" s="3"/>
      <c r="AA11569" s="3"/>
      <c r="AB11569" s="3"/>
      <c r="AC11569" s="3"/>
      <c r="AD11569" s="3"/>
      <c r="AE11569" s="3"/>
    </row>
    <row r="11570">
      <c r="A11570" s="6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3"/>
      <c r="AC11570" s="3"/>
      <c r="AD11570" s="3"/>
      <c r="AE11570" s="3"/>
    </row>
    <row r="11571">
      <c r="A11571" s="6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/>
      <c r="Z11571" s="3"/>
      <c r="AA11571" s="3"/>
      <c r="AB11571" s="3"/>
      <c r="AC11571" s="3"/>
      <c r="AD11571" s="3"/>
      <c r="AE11571" s="3"/>
    </row>
    <row r="11572">
      <c r="A11572" s="6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  <c r="AC11572" s="3"/>
      <c r="AD11572" s="3"/>
      <c r="AE11572" s="3"/>
    </row>
    <row r="11573">
      <c r="A11573" s="6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3"/>
      <c r="AC11573" s="3"/>
      <c r="AD11573" s="3"/>
      <c r="AE11573" s="3"/>
    </row>
    <row r="11574">
      <c r="A11574" s="6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3"/>
      <c r="AC11574" s="3"/>
      <c r="AD11574" s="3"/>
      <c r="AE11574" s="3"/>
    </row>
    <row r="11575">
      <c r="A11575" s="6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3"/>
      <c r="AC11575" s="3"/>
      <c r="AD11575" s="3"/>
      <c r="AE11575" s="3"/>
    </row>
    <row r="11576">
      <c r="A11576" s="6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3"/>
      <c r="AC11576" s="3"/>
      <c r="AD11576" s="3"/>
      <c r="AE11576" s="3"/>
    </row>
    <row r="11577">
      <c r="A11577" s="6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3"/>
      <c r="AC11577" s="3"/>
      <c r="AD11577" s="3"/>
      <c r="AE11577" s="3"/>
    </row>
    <row r="11578">
      <c r="A11578" s="6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3"/>
      <c r="AC11578" s="3"/>
      <c r="AD11578" s="3"/>
      <c r="AE11578" s="3"/>
    </row>
    <row r="11579">
      <c r="A11579" s="6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3"/>
      <c r="AC11579" s="3"/>
      <c r="AD11579" s="3"/>
      <c r="AE11579" s="3"/>
    </row>
    <row r="11580">
      <c r="A11580" s="6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  <c r="AC11580" s="3"/>
      <c r="AD11580" s="3"/>
      <c r="AE11580" s="3"/>
    </row>
    <row r="11581">
      <c r="A11581" s="6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  <c r="AC11581" s="3"/>
      <c r="AD11581" s="3"/>
      <c r="AE11581" s="3"/>
    </row>
    <row r="11582">
      <c r="A11582" s="6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  <c r="AC11582" s="3"/>
      <c r="AD11582" s="3"/>
      <c r="AE11582" s="3"/>
    </row>
    <row r="11583">
      <c r="A11583" s="6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  <c r="AC11583" s="3"/>
      <c r="AD11583" s="3"/>
      <c r="AE11583" s="3"/>
    </row>
    <row r="11584">
      <c r="A11584" s="6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3"/>
      <c r="AC11584" s="3"/>
      <c r="AD11584" s="3"/>
      <c r="AE11584" s="3"/>
    </row>
    <row r="11585">
      <c r="A11585" s="6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  <c r="Z11585" s="3"/>
      <c r="AA11585" s="3"/>
      <c r="AB11585" s="3"/>
      <c r="AC11585" s="3"/>
      <c r="AD11585" s="3"/>
      <c r="AE11585" s="3"/>
    </row>
    <row r="11586">
      <c r="A11586" s="6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  <c r="Z11586" s="3"/>
      <c r="AA11586" s="3"/>
      <c r="AB11586" s="3"/>
      <c r="AC11586" s="3"/>
      <c r="AD11586" s="3"/>
      <c r="AE11586" s="3"/>
    </row>
    <row r="11587">
      <c r="A11587" s="6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  <c r="Y11587" s="3"/>
      <c r="Z11587" s="3"/>
      <c r="AA11587" s="3"/>
      <c r="AB11587" s="3"/>
      <c r="AC11587" s="3"/>
      <c r="AD11587" s="3"/>
      <c r="AE11587" s="3"/>
    </row>
    <row r="11588">
      <c r="A11588" s="6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/>
      <c r="AB11588" s="3"/>
      <c r="AC11588" s="3"/>
      <c r="AD11588" s="3"/>
      <c r="AE11588" s="3"/>
    </row>
    <row r="11589">
      <c r="A11589" s="6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  <c r="Y11589" s="3"/>
      <c r="Z11589" s="3"/>
      <c r="AA11589" s="3"/>
      <c r="AB11589" s="3"/>
      <c r="AC11589" s="3"/>
      <c r="AD11589" s="3"/>
      <c r="AE11589" s="3"/>
    </row>
    <row r="11590">
      <c r="A11590" s="6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  <c r="Z11590" s="3"/>
      <c r="AA11590" s="3"/>
      <c r="AB11590" s="3"/>
      <c r="AC11590" s="3"/>
      <c r="AD11590" s="3"/>
      <c r="AE11590" s="3"/>
    </row>
    <row r="11591">
      <c r="A11591" s="6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  <c r="Y11591" s="3"/>
      <c r="Z11591" s="3"/>
      <c r="AA11591" s="3"/>
      <c r="AB11591" s="3"/>
      <c r="AC11591" s="3"/>
      <c r="AD11591" s="3"/>
      <c r="AE11591" s="3"/>
    </row>
    <row r="11592">
      <c r="A11592" s="6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3"/>
      <c r="AC11592" s="3"/>
      <c r="AD11592" s="3"/>
      <c r="AE11592" s="3"/>
    </row>
    <row r="11593">
      <c r="A11593" s="6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  <c r="Y11593" s="3"/>
      <c r="Z11593" s="3"/>
      <c r="AA11593" s="3"/>
      <c r="AB11593" s="3"/>
      <c r="AC11593" s="3"/>
      <c r="AD11593" s="3"/>
      <c r="AE11593" s="3"/>
    </row>
    <row r="11594">
      <c r="A11594" s="6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3"/>
      <c r="AC11594" s="3"/>
      <c r="AD11594" s="3"/>
      <c r="AE11594" s="3"/>
    </row>
    <row r="11595">
      <c r="A11595" s="6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  <c r="Y11595" s="3"/>
      <c r="Z11595" s="3"/>
      <c r="AA11595" s="3"/>
      <c r="AB11595" s="3"/>
      <c r="AC11595" s="3"/>
      <c r="AD11595" s="3"/>
      <c r="AE11595" s="3"/>
    </row>
    <row r="11596">
      <c r="A11596" s="6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  <c r="AC11596" s="3"/>
      <c r="AD11596" s="3"/>
      <c r="AE11596" s="3"/>
    </row>
    <row r="11597">
      <c r="A11597" s="6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  <c r="Y11597" s="3"/>
      <c r="Z11597" s="3"/>
      <c r="AA11597" s="3"/>
      <c r="AB11597" s="3"/>
      <c r="AC11597" s="3"/>
      <c r="AD11597" s="3"/>
      <c r="AE11597" s="3"/>
    </row>
    <row r="11598">
      <c r="A11598" s="6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3"/>
      <c r="AC11598" s="3"/>
      <c r="AD11598" s="3"/>
      <c r="AE11598" s="3"/>
    </row>
    <row r="11599">
      <c r="A11599" s="6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3"/>
      <c r="AC11599" s="3"/>
      <c r="AD11599" s="3"/>
      <c r="AE11599" s="3"/>
    </row>
    <row r="11600">
      <c r="A11600" s="6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  <c r="AC11600" s="3"/>
      <c r="AD11600" s="3"/>
      <c r="AE11600" s="3"/>
    </row>
    <row r="11601">
      <c r="A11601" s="6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3"/>
      <c r="AC11601" s="3"/>
      <c r="AD11601" s="3"/>
      <c r="AE11601" s="3"/>
    </row>
    <row r="11602">
      <c r="A11602" s="6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3"/>
      <c r="AC11602" s="3"/>
      <c r="AD11602" s="3"/>
      <c r="AE11602" s="3"/>
    </row>
    <row r="11603">
      <c r="A11603" s="6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3"/>
      <c r="AC11603" s="3"/>
      <c r="AD11603" s="3"/>
      <c r="AE11603" s="3"/>
    </row>
    <row r="11604">
      <c r="A11604" s="6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3"/>
      <c r="AC11604" s="3"/>
      <c r="AD11604" s="3"/>
      <c r="AE11604" s="3"/>
    </row>
    <row r="11605">
      <c r="A11605" s="6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3"/>
      <c r="AC11605" s="3"/>
      <c r="AD11605" s="3"/>
      <c r="AE11605" s="3"/>
    </row>
    <row r="11606">
      <c r="A11606" s="6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  <c r="AC11606" s="3"/>
      <c r="AD11606" s="3"/>
      <c r="AE11606" s="3"/>
    </row>
    <row r="11607">
      <c r="A11607" s="6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  <c r="AC11607" s="3"/>
      <c r="AD11607" s="3"/>
      <c r="AE11607" s="3"/>
    </row>
    <row r="11608">
      <c r="A11608" s="6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  <c r="AC11608" s="3"/>
      <c r="AD11608" s="3"/>
      <c r="AE11608" s="3"/>
    </row>
    <row r="11609">
      <c r="A11609" s="6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  <c r="AC11609" s="3"/>
      <c r="AD11609" s="3"/>
      <c r="AE11609" s="3"/>
    </row>
    <row r="11610">
      <c r="A11610" s="6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3"/>
      <c r="AC11610" s="3"/>
      <c r="AD11610" s="3"/>
      <c r="AE11610" s="3"/>
    </row>
    <row r="11611">
      <c r="A11611" s="6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  <c r="Y11611" s="3"/>
      <c r="Z11611" s="3"/>
      <c r="AA11611" s="3"/>
      <c r="AB11611" s="3"/>
      <c r="AC11611" s="3"/>
      <c r="AD11611" s="3"/>
      <c r="AE11611" s="3"/>
    </row>
    <row r="11612">
      <c r="A11612" s="6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  <c r="Y11612" s="3"/>
      <c r="Z11612" s="3"/>
      <c r="AA11612" s="3"/>
      <c r="AB11612" s="3"/>
      <c r="AC11612" s="3"/>
      <c r="AD11612" s="3"/>
      <c r="AE11612" s="3"/>
    </row>
    <row r="11613">
      <c r="A11613" s="6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  <c r="Y11613" s="3"/>
      <c r="Z11613" s="3"/>
      <c r="AA11613" s="3"/>
      <c r="AB11613" s="3"/>
      <c r="AC11613" s="3"/>
      <c r="AD11613" s="3"/>
      <c r="AE11613" s="3"/>
    </row>
    <row r="11614">
      <c r="A11614" s="6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  <c r="Y11614" s="3"/>
      <c r="Z11614" s="3"/>
      <c r="AA11614" s="3"/>
      <c r="AB11614" s="3"/>
      <c r="AC11614" s="3"/>
      <c r="AD11614" s="3"/>
      <c r="AE11614" s="3"/>
    </row>
    <row r="11615">
      <c r="A11615" s="6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  <c r="Y11615" s="3"/>
      <c r="Z11615" s="3"/>
      <c r="AA11615" s="3"/>
      <c r="AB11615" s="3"/>
      <c r="AC11615" s="3"/>
      <c r="AD11615" s="3"/>
      <c r="AE11615" s="3"/>
    </row>
    <row r="11616">
      <c r="A11616" s="6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  <c r="Y11616" s="3"/>
      <c r="Z11616" s="3"/>
      <c r="AA11616" s="3"/>
      <c r="AB11616" s="3"/>
      <c r="AC11616" s="3"/>
      <c r="AD11616" s="3"/>
      <c r="AE11616" s="3"/>
    </row>
    <row r="11617">
      <c r="A11617" s="6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  <c r="Y11617" s="3"/>
      <c r="Z11617" s="3"/>
      <c r="AA11617" s="3"/>
      <c r="AB11617" s="3"/>
      <c r="AC11617" s="3"/>
      <c r="AD11617" s="3"/>
      <c r="AE11617" s="3"/>
    </row>
    <row r="11618">
      <c r="A11618" s="6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  <c r="Z11618" s="3"/>
      <c r="AA11618" s="3"/>
      <c r="AB11618" s="3"/>
      <c r="AC11618" s="3"/>
      <c r="AD11618" s="3"/>
      <c r="AE11618" s="3"/>
    </row>
    <row r="11619">
      <c r="A11619" s="6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  <c r="Y11619" s="3"/>
      <c r="Z11619" s="3"/>
      <c r="AA11619" s="3"/>
      <c r="AB11619" s="3"/>
      <c r="AC11619" s="3"/>
      <c r="AD11619" s="3"/>
      <c r="AE11619" s="3"/>
    </row>
    <row r="11620">
      <c r="A11620" s="6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  <c r="Y11620" s="3"/>
      <c r="Z11620" s="3"/>
      <c r="AA11620" s="3"/>
      <c r="AB11620" s="3"/>
      <c r="AC11620" s="3"/>
      <c r="AD11620" s="3"/>
      <c r="AE11620" s="3"/>
    </row>
    <row r="11621">
      <c r="A11621" s="6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  <c r="Y11621" s="3"/>
      <c r="Z11621" s="3"/>
      <c r="AA11621" s="3"/>
      <c r="AB11621" s="3"/>
      <c r="AC11621" s="3"/>
      <c r="AD11621" s="3"/>
      <c r="AE11621" s="3"/>
    </row>
    <row r="11622">
      <c r="A11622" s="6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  <c r="Z11622" s="3"/>
      <c r="AA11622" s="3"/>
      <c r="AB11622" s="3"/>
      <c r="AC11622" s="3"/>
      <c r="AD11622" s="3"/>
      <c r="AE11622" s="3"/>
    </row>
    <row r="11623">
      <c r="A11623" s="6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  <c r="Z11623" s="3"/>
      <c r="AA11623" s="3"/>
      <c r="AB11623" s="3"/>
      <c r="AC11623" s="3"/>
      <c r="AD11623" s="3"/>
      <c r="AE11623" s="3"/>
    </row>
    <row r="11624">
      <c r="A11624" s="6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3"/>
      <c r="AC11624" s="3"/>
      <c r="AD11624" s="3"/>
      <c r="AE11624" s="3"/>
    </row>
    <row r="11625">
      <c r="A11625" s="6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3"/>
      <c r="AC11625" s="3"/>
      <c r="AD11625" s="3"/>
      <c r="AE11625" s="3"/>
    </row>
    <row r="11626">
      <c r="A11626" s="6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  <c r="AC11626" s="3"/>
      <c r="AD11626" s="3"/>
      <c r="AE11626" s="3"/>
    </row>
    <row r="11627">
      <c r="A11627" s="6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  <c r="AC11627" s="3"/>
      <c r="AD11627" s="3"/>
      <c r="AE11627" s="3"/>
    </row>
    <row r="11628">
      <c r="A11628" s="6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3"/>
      <c r="AC11628" s="3"/>
      <c r="AD11628" s="3"/>
      <c r="AE11628" s="3"/>
    </row>
    <row r="11629">
      <c r="A11629" s="6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3"/>
      <c r="AC11629" s="3"/>
      <c r="AD11629" s="3"/>
      <c r="AE11629" s="3"/>
    </row>
    <row r="11630">
      <c r="A11630" s="6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3"/>
      <c r="AC11630" s="3"/>
      <c r="AD11630" s="3"/>
      <c r="AE11630" s="3"/>
    </row>
    <row r="11631">
      <c r="A11631" s="6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3"/>
      <c r="AC11631" s="3"/>
      <c r="AD11631" s="3"/>
      <c r="AE11631" s="3"/>
    </row>
    <row r="11632">
      <c r="A11632" s="6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  <c r="AC11632" s="3"/>
      <c r="AD11632" s="3"/>
      <c r="AE11632" s="3"/>
    </row>
    <row r="11633">
      <c r="A11633" s="6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  <c r="AC11633" s="3"/>
      <c r="AD11633" s="3"/>
      <c r="AE11633" s="3"/>
    </row>
    <row r="11634">
      <c r="A11634" s="6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  <c r="AC11634" s="3"/>
      <c r="AD11634" s="3"/>
      <c r="AE11634" s="3"/>
    </row>
    <row r="11635">
      <c r="A11635" s="6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  <c r="AC11635" s="3"/>
      <c r="AD11635" s="3"/>
      <c r="AE11635" s="3"/>
    </row>
    <row r="11636">
      <c r="A11636" s="6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  <c r="AC11636" s="3"/>
      <c r="AD11636" s="3"/>
      <c r="AE11636" s="3"/>
    </row>
    <row r="11637">
      <c r="A11637" s="6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  <c r="Y11637" s="3"/>
      <c r="Z11637" s="3"/>
      <c r="AA11637" s="3"/>
      <c r="AB11637" s="3"/>
      <c r="AC11637" s="3"/>
      <c r="AD11637" s="3"/>
      <c r="AE11637" s="3"/>
    </row>
    <row r="11638">
      <c r="A11638" s="6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/>
      <c r="Z11638" s="3"/>
      <c r="AA11638" s="3"/>
      <c r="AB11638" s="3"/>
      <c r="AC11638" s="3"/>
      <c r="AD11638" s="3"/>
      <c r="AE11638" s="3"/>
    </row>
    <row r="11639">
      <c r="A11639" s="6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  <c r="Y11639" s="3"/>
      <c r="Z11639" s="3"/>
      <c r="AA11639" s="3"/>
      <c r="AB11639" s="3"/>
      <c r="AC11639" s="3"/>
      <c r="AD11639" s="3"/>
      <c r="AE11639" s="3"/>
    </row>
    <row r="11640">
      <c r="A11640" s="6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/>
      <c r="Z11640" s="3"/>
      <c r="AA11640" s="3"/>
      <c r="AB11640" s="3"/>
      <c r="AC11640" s="3"/>
      <c r="AD11640" s="3"/>
      <c r="AE11640" s="3"/>
    </row>
    <row r="11641">
      <c r="A11641" s="6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/>
      <c r="Z11641" s="3"/>
      <c r="AA11641" s="3"/>
      <c r="AB11641" s="3"/>
      <c r="AC11641" s="3"/>
      <c r="AD11641" s="3"/>
      <c r="AE11641" s="3"/>
    </row>
    <row r="11642">
      <c r="A11642" s="6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  <c r="Z11642" s="3"/>
      <c r="AA11642" s="3"/>
      <c r="AB11642" s="3"/>
      <c r="AC11642" s="3"/>
      <c r="AD11642" s="3"/>
      <c r="AE11642" s="3"/>
    </row>
    <row r="11643">
      <c r="A11643" s="6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  <c r="Z11643" s="3"/>
      <c r="AA11643" s="3"/>
      <c r="AB11643" s="3"/>
      <c r="AC11643" s="3"/>
      <c r="AD11643" s="3"/>
      <c r="AE11643" s="3"/>
    </row>
    <row r="11644">
      <c r="A11644" s="6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  <c r="Z11644" s="3"/>
      <c r="AA11644" s="3"/>
      <c r="AB11644" s="3"/>
      <c r="AC11644" s="3"/>
      <c r="AD11644" s="3"/>
      <c r="AE11644" s="3"/>
    </row>
    <row r="11645">
      <c r="A11645" s="6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3"/>
      <c r="AC11645" s="3"/>
      <c r="AD11645" s="3"/>
      <c r="AE11645" s="3"/>
    </row>
    <row r="11646">
      <c r="A11646" s="6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3"/>
      <c r="AC11646" s="3"/>
      <c r="AD11646" s="3"/>
      <c r="AE11646" s="3"/>
    </row>
    <row r="11647">
      <c r="A11647" s="6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3"/>
      <c r="AC11647" s="3"/>
      <c r="AD11647" s="3"/>
      <c r="AE11647" s="3"/>
    </row>
    <row r="11648">
      <c r="A11648" s="6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  <c r="Z11648" s="3"/>
      <c r="AA11648" s="3"/>
      <c r="AB11648" s="3"/>
      <c r="AC11648" s="3"/>
      <c r="AD11648" s="3"/>
      <c r="AE11648" s="3"/>
    </row>
    <row r="11649">
      <c r="A11649" s="6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  <c r="Z11649" s="3"/>
      <c r="AA11649" s="3"/>
      <c r="AB11649" s="3"/>
      <c r="AC11649" s="3"/>
      <c r="AD11649" s="3"/>
      <c r="AE11649" s="3"/>
    </row>
    <row r="11650">
      <c r="A11650" s="6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3"/>
      <c r="AC11650" s="3"/>
      <c r="AD11650" s="3"/>
      <c r="AE11650" s="3"/>
    </row>
    <row r="11651">
      <c r="A11651" s="6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3"/>
      <c r="AC11651" s="3"/>
      <c r="AD11651" s="3"/>
      <c r="AE11651" s="3"/>
    </row>
    <row r="11652">
      <c r="A11652" s="6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  <c r="AC11652" s="3"/>
      <c r="AD11652" s="3"/>
      <c r="AE11652" s="3"/>
    </row>
    <row r="11653">
      <c r="A11653" s="6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3"/>
      <c r="AC11653" s="3"/>
      <c r="AD11653" s="3"/>
      <c r="AE11653" s="3"/>
    </row>
    <row r="11654">
      <c r="A11654" s="6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  <c r="AC11654" s="3"/>
      <c r="AD11654" s="3"/>
      <c r="AE11654" s="3"/>
    </row>
    <row r="11655">
      <c r="A11655" s="6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3"/>
      <c r="AC11655" s="3"/>
      <c r="AD11655" s="3"/>
      <c r="AE11655" s="3"/>
    </row>
    <row r="11656">
      <c r="A11656" s="6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3"/>
      <c r="AC11656" s="3"/>
      <c r="AD11656" s="3"/>
      <c r="AE11656" s="3"/>
    </row>
    <row r="11657">
      <c r="A11657" s="6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3"/>
      <c r="AC11657" s="3"/>
      <c r="AD11657" s="3"/>
      <c r="AE11657" s="3"/>
    </row>
    <row r="11658">
      <c r="A11658" s="6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  <c r="AC11658" s="3"/>
      <c r="AD11658" s="3"/>
      <c r="AE11658" s="3"/>
    </row>
    <row r="11659">
      <c r="A11659" s="6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  <c r="AC11659" s="3"/>
      <c r="AD11659" s="3"/>
      <c r="AE11659" s="3"/>
    </row>
    <row r="11660">
      <c r="A11660" s="6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  <c r="AC11660" s="3"/>
      <c r="AD11660" s="3"/>
      <c r="AE11660" s="3"/>
    </row>
    <row r="11661">
      <c r="A11661" s="6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  <c r="AC11661" s="3"/>
      <c r="AD11661" s="3"/>
      <c r="AE11661" s="3"/>
    </row>
    <row r="11662">
      <c r="A11662" s="6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3"/>
      <c r="AC11662" s="3"/>
      <c r="AD11662" s="3"/>
      <c r="AE11662" s="3"/>
    </row>
    <row r="11663">
      <c r="A11663" s="6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/>
      <c r="Z11663" s="3"/>
      <c r="AA11663" s="3"/>
      <c r="AB11663" s="3"/>
      <c r="AC11663" s="3"/>
      <c r="AD11663" s="3"/>
      <c r="AE11663" s="3"/>
    </row>
    <row r="11664">
      <c r="A11664" s="6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  <c r="Y11664" s="3"/>
      <c r="Z11664" s="3"/>
      <c r="AA11664" s="3"/>
      <c r="AB11664" s="3"/>
      <c r="AC11664" s="3"/>
      <c r="AD11664" s="3"/>
      <c r="AE11664" s="3"/>
    </row>
    <row r="11665">
      <c r="A11665" s="6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/>
      <c r="Z11665" s="3"/>
      <c r="AA11665" s="3"/>
      <c r="AB11665" s="3"/>
      <c r="AC11665" s="3"/>
      <c r="AD11665" s="3"/>
      <c r="AE11665" s="3"/>
    </row>
    <row r="11666">
      <c r="A11666" s="6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  <c r="Y11666" s="3"/>
      <c r="Z11666" s="3"/>
      <c r="AA11666" s="3"/>
      <c r="AB11666" s="3"/>
      <c r="AC11666" s="3"/>
      <c r="AD11666" s="3"/>
      <c r="AE11666" s="3"/>
    </row>
    <row r="11667">
      <c r="A11667" s="6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  <c r="Y11667" s="3"/>
      <c r="Z11667" s="3"/>
      <c r="AA11667" s="3"/>
      <c r="AB11667" s="3"/>
      <c r="AC11667" s="3"/>
      <c r="AD11667" s="3"/>
      <c r="AE11667" s="3"/>
    </row>
    <row r="11668">
      <c r="A11668" s="6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/>
      <c r="Z11668" s="3"/>
      <c r="AA11668" s="3"/>
      <c r="AB11668" s="3"/>
      <c r="AC11668" s="3"/>
      <c r="AD11668" s="3"/>
      <c r="AE11668" s="3"/>
    </row>
    <row r="11669">
      <c r="A11669" s="6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  <c r="Y11669" s="3"/>
      <c r="Z11669" s="3"/>
      <c r="AA11669" s="3"/>
      <c r="AB11669" s="3"/>
      <c r="AC11669" s="3"/>
      <c r="AD11669" s="3"/>
      <c r="AE11669" s="3"/>
    </row>
    <row r="11670">
      <c r="A11670" s="6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  <c r="Y11670" s="3"/>
      <c r="Z11670" s="3"/>
      <c r="AA11670" s="3"/>
      <c r="AB11670" s="3"/>
      <c r="AC11670" s="3"/>
      <c r="AD11670" s="3"/>
      <c r="AE11670" s="3"/>
    </row>
    <row r="11671">
      <c r="A11671" s="6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  <c r="Y11671" s="3"/>
      <c r="Z11671" s="3"/>
      <c r="AA11671" s="3"/>
      <c r="AB11671" s="3"/>
      <c r="AC11671" s="3"/>
      <c r="AD11671" s="3"/>
      <c r="AE11671" s="3"/>
    </row>
    <row r="11672">
      <c r="A11672" s="6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/>
      <c r="AB11672" s="3"/>
      <c r="AC11672" s="3"/>
      <c r="AD11672" s="3"/>
      <c r="AE11672" s="3"/>
    </row>
    <row r="11673">
      <c r="A11673" s="6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3"/>
      <c r="AB11673" s="3"/>
      <c r="AC11673" s="3"/>
      <c r="AD11673" s="3"/>
      <c r="AE11673" s="3"/>
    </row>
    <row r="11674">
      <c r="A11674" s="6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3"/>
      <c r="AB11674" s="3"/>
      <c r="AC11674" s="3"/>
      <c r="AD11674" s="3"/>
      <c r="AE11674" s="3"/>
    </row>
    <row r="11675">
      <c r="A11675" s="6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3"/>
      <c r="AB11675" s="3"/>
      <c r="AC11675" s="3"/>
      <c r="AD11675" s="3"/>
      <c r="AE11675" s="3"/>
    </row>
    <row r="11676">
      <c r="A11676" s="6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/>
      <c r="AB11676" s="3"/>
      <c r="AC11676" s="3"/>
      <c r="AD11676" s="3"/>
      <c r="AE11676" s="3"/>
    </row>
    <row r="11677">
      <c r="A11677" s="6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/>
      <c r="AB11677" s="3"/>
      <c r="AC11677" s="3"/>
      <c r="AD11677" s="3"/>
      <c r="AE11677" s="3"/>
    </row>
    <row r="11678">
      <c r="A11678" s="6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/>
      <c r="AB11678" s="3"/>
      <c r="AC11678" s="3"/>
      <c r="AD11678" s="3"/>
      <c r="AE11678" s="3"/>
    </row>
    <row r="11679">
      <c r="A11679" s="6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/>
      <c r="AB11679" s="3"/>
      <c r="AC11679" s="3"/>
      <c r="AD11679" s="3"/>
      <c r="AE11679" s="3"/>
    </row>
    <row r="11680">
      <c r="A11680" s="6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3"/>
      <c r="AB11680" s="3"/>
      <c r="AC11680" s="3"/>
      <c r="AD11680" s="3"/>
      <c r="AE11680" s="3"/>
    </row>
    <row r="11681">
      <c r="A11681" s="6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3"/>
      <c r="AB11681" s="3"/>
      <c r="AC11681" s="3"/>
      <c r="AD11681" s="3"/>
      <c r="AE11681" s="3"/>
    </row>
    <row r="11682">
      <c r="A11682" s="6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3"/>
      <c r="AC11682" s="3"/>
      <c r="AD11682" s="3"/>
      <c r="AE11682" s="3"/>
    </row>
    <row r="11683">
      <c r="A11683" s="6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3"/>
      <c r="AC11683" s="3"/>
      <c r="AD11683" s="3"/>
      <c r="AE11683" s="3"/>
    </row>
    <row r="11684">
      <c r="A11684" s="6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3"/>
      <c r="AD11684" s="3"/>
      <c r="AE11684" s="3"/>
    </row>
    <row r="11685">
      <c r="A11685" s="6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  <c r="AC11685" s="3"/>
      <c r="AD11685" s="3"/>
      <c r="AE11685" s="3"/>
    </row>
    <row r="11686">
      <c r="A11686" s="6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  <c r="AC11686" s="3"/>
      <c r="AD11686" s="3"/>
      <c r="AE11686" s="3"/>
    </row>
    <row r="11687">
      <c r="A11687" s="6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  <c r="AC11687" s="3"/>
      <c r="AD11687" s="3"/>
      <c r="AE11687" s="3"/>
    </row>
    <row r="11688">
      <c r="A11688" s="6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3"/>
      <c r="AC11688" s="3"/>
      <c r="AD11688" s="3"/>
      <c r="AE11688" s="3"/>
    </row>
    <row r="11689">
      <c r="A11689" s="6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/>
      <c r="AB11689" s="3"/>
      <c r="AC11689" s="3"/>
      <c r="AD11689" s="3"/>
      <c r="AE11689" s="3"/>
    </row>
    <row r="11690">
      <c r="A11690" s="6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3"/>
      <c r="AC11690" s="3"/>
      <c r="AD11690" s="3"/>
      <c r="AE11690" s="3"/>
    </row>
    <row r="11691">
      <c r="A11691" s="6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  <c r="W11691" s="3"/>
      <c r="X11691" s="3"/>
      <c r="Y11691" s="3"/>
      <c r="Z11691" s="3"/>
      <c r="AA11691" s="3"/>
      <c r="AB11691" s="3"/>
      <c r="AC11691" s="3"/>
      <c r="AD11691" s="3"/>
      <c r="AE11691" s="3"/>
    </row>
    <row r="11692">
      <c r="A11692" s="6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  <c r="Y11692" s="3"/>
      <c r="Z11692" s="3"/>
      <c r="AA11692" s="3"/>
      <c r="AB11692" s="3"/>
      <c r="AC11692" s="3"/>
      <c r="AD11692" s="3"/>
      <c r="AE11692" s="3"/>
    </row>
    <row r="11693">
      <c r="A11693" s="6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  <c r="Y11693" s="3"/>
      <c r="Z11693" s="3"/>
      <c r="AA11693" s="3"/>
      <c r="AB11693" s="3"/>
      <c r="AC11693" s="3"/>
      <c r="AD11693" s="3"/>
      <c r="AE11693" s="3"/>
    </row>
    <row r="11694">
      <c r="A11694" s="6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/>
      <c r="AB11694" s="3"/>
      <c r="AC11694" s="3"/>
      <c r="AD11694" s="3"/>
      <c r="AE11694" s="3"/>
    </row>
    <row r="11695">
      <c r="A11695" s="6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  <c r="Y11695" s="3"/>
      <c r="Z11695" s="3"/>
      <c r="AA11695" s="3"/>
      <c r="AB11695" s="3"/>
      <c r="AC11695" s="3"/>
      <c r="AD11695" s="3"/>
      <c r="AE11695" s="3"/>
    </row>
    <row r="11696">
      <c r="A11696" s="6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  <c r="Z11696" s="3"/>
      <c r="AA11696" s="3"/>
      <c r="AB11696" s="3"/>
      <c r="AC11696" s="3"/>
      <c r="AD11696" s="3"/>
      <c r="AE11696" s="3"/>
    </row>
    <row r="11697">
      <c r="A11697" s="6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/>
      <c r="AB11697" s="3"/>
      <c r="AC11697" s="3"/>
      <c r="AD11697" s="3"/>
      <c r="AE11697" s="3"/>
    </row>
    <row r="11698">
      <c r="A11698" s="6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/>
      <c r="AB11698" s="3"/>
      <c r="AC11698" s="3"/>
      <c r="AD11698" s="3"/>
      <c r="AE11698" s="3"/>
    </row>
    <row r="11699">
      <c r="A11699" s="6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  <c r="Y11699" s="3"/>
      <c r="Z11699" s="3"/>
      <c r="AA11699" s="3"/>
      <c r="AB11699" s="3"/>
      <c r="AC11699" s="3"/>
      <c r="AD11699" s="3"/>
      <c r="AE11699" s="3"/>
    </row>
    <row r="11700">
      <c r="A11700" s="6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/>
      <c r="AB11700" s="3"/>
      <c r="AC11700" s="3"/>
      <c r="AD11700" s="3"/>
      <c r="AE11700" s="3"/>
    </row>
    <row r="11701">
      <c r="A11701" s="6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  <c r="Y11701" s="3"/>
      <c r="Z11701" s="3"/>
      <c r="AA11701" s="3"/>
      <c r="AB11701" s="3"/>
      <c r="AC11701" s="3"/>
      <c r="AD11701" s="3"/>
      <c r="AE11701" s="3"/>
    </row>
    <row r="11702">
      <c r="A11702" s="6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3"/>
      <c r="AC11702" s="3"/>
      <c r="AD11702" s="3"/>
      <c r="AE11702" s="3"/>
    </row>
    <row r="11703">
      <c r="A11703" s="6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3"/>
      <c r="AC11703" s="3"/>
      <c r="AD11703" s="3"/>
      <c r="AE11703" s="3"/>
    </row>
    <row r="11704">
      <c r="A11704" s="6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3"/>
      <c r="AC11704" s="3"/>
      <c r="AD11704" s="3"/>
      <c r="AE11704" s="3"/>
    </row>
    <row r="11705">
      <c r="A11705" s="6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3"/>
      <c r="AC11705" s="3"/>
      <c r="AD11705" s="3"/>
      <c r="AE11705" s="3"/>
    </row>
    <row r="11706">
      <c r="A11706" s="6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3"/>
      <c r="AC11706" s="3"/>
      <c r="AD11706" s="3"/>
      <c r="AE11706" s="3"/>
    </row>
    <row r="11707">
      <c r="A11707" s="6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3"/>
      <c r="AC11707" s="3"/>
      <c r="AD11707" s="3"/>
      <c r="AE11707" s="3"/>
    </row>
    <row r="11708">
      <c r="A11708" s="6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3"/>
      <c r="AC11708" s="3"/>
      <c r="AD11708" s="3"/>
      <c r="AE11708" s="3"/>
    </row>
    <row r="11709">
      <c r="A11709" s="6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3"/>
      <c r="AC11709" s="3"/>
      <c r="AD11709" s="3"/>
      <c r="AE11709" s="3"/>
    </row>
    <row r="11710">
      <c r="A11710" s="6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  <c r="AC11710" s="3"/>
      <c r="AD11710" s="3"/>
      <c r="AE11710" s="3"/>
    </row>
    <row r="11711">
      <c r="A11711" s="6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  <c r="AC11711" s="3"/>
      <c r="AD11711" s="3"/>
      <c r="AE11711" s="3"/>
    </row>
    <row r="11712">
      <c r="A11712" s="6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  <c r="AC11712" s="3"/>
      <c r="AD11712" s="3"/>
      <c r="AE11712" s="3"/>
    </row>
    <row r="11713">
      <c r="A11713" s="6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  <c r="AC11713" s="3"/>
      <c r="AD11713" s="3"/>
      <c r="AE11713" s="3"/>
    </row>
    <row r="11714">
      <c r="A11714" s="6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  <c r="AC11714" s="3"/>
      <c r="AD11714" s="3"/>
      <c r="AE11714" s="3"/>
    </row>
    <row r="11715">
      <c r="A11715" s="6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  <c r="Y11715" s="3"/>
      <c r="Z11715" s="3"/>
      <c r="AA11715" s="3"/>
      <c r="AB11715" s="3"/>
      <c r="AC11715" s="3"/>
      <c r="AD11715" s="3"/>
      <c r="AE11715" s="3"/>
    </row>
    <row r="11716">
      <c r="A11716" s="6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  <c r="Y11716" s="3"/>
      <c r="Z11716" s="3"/>
      <c r="AA11716" s="3"/>
      <c r="AB11716" s="3"/>
      <c r="AC11716" s="3"/>
      <c r="AD11716" s="3"/>
      <c r="AE11716" s="3"/>
    </row>
    <row r="11717">
      <c r="A11717" s="6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  <c r="Z11717" s="3"/>
      <c r="AA11717" s="3"/>
      <c r="AB11717" s="3"/>
      <c r="AC11717" s="3"/>
      <c r="AD11717" s="3"/>
      <c r="AE11717" s="3"/>
    </row>
    <row r="11718">
      <c r="A11718" s="6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  <c r="Y11718" s="3"/>
      <c r="Z11718" s="3"/>
      <c r="AA11718" s="3"/>
      <c r="AB11718" s="3"/>
      <c r="AC11718" s="3"/>
      <c r="AD11718" s="3"/>
      <c r="AE11718" s="3"/>
    </row>
    <row r="11719">
      <c r="A11719" s="6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3"/>
      <c r="AC11719" s="3"/>
      <c r="AD11719" s="3"/>
      <c r="AE11719" s="3"/>
    </row>
    <row r="11720">
      <c r="A11720" s="6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  <c r="Z11720" s="3"/>
      <c r="AA11720" s="3"/>
      <c r="AB11720" s="3"/>
      <c r="AC11720" s="3"/>
      <c r="AD11720" s="3"/>
      <c r="AE11720" s="3"/>
    </row>
    <row r="11721">
      <c r="A11721" s="6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  <c r="Y11721" s="3"/>
      <c r="Z11721" s="3"/>
      <c r="AA11721" s="3"/>
      <c r="AB11721" s="3"/>
      <c r="AC11721" s="3"/>
      <c r="AD11721" s="3"/>
      <c r="AE11721" s="3"/>
    </row>
    <row r="11722">
      <c r="A11722" s="6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  <c r="Y11722" s="3"/>
      <c r="Z11722" s="3"/>
      <c r="AA11722" s="3"/>
      <c r="AB11722" s="3"/>
      <c r="AC11722" s="3"/>
      <c r="AD11722" s="3"/>
      <c r="AE11722" s="3"/>
    </row>
    <row r="11723">
      <c r="A11723" s="6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3"/>
      <c r="AC11723" s="3"/>
      <c r="AD11723" s="3"/>
      <c r="AE11723" s="3"/>
    </row>
    <row r="11724">
      <c r="A11724" s="6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  <c r="Y11724" s="3"/>
      <c r="Z11724" s="3"/>
      <c r="AA11724" s="3"/>
      <c r="AB11724" s="3"/>
      <c r="AC11724" s="3"/>
      <c r="AD11724" s="3"/>
      <c r="AE11724" s="3"/>
    </row>
    <row r="11725">
      <c r="A11725" s="6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3"/>
      <c r="AC11725" s="3"/>
      <c r="AD11725" s="3"/>
      <c r="AE11725" s="3"/>
    </row>
    <row r="11726">
      <c r="A11726" s="6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  <c r="AC11726" s="3"/>
      <c r="AD11726" s="3"/>
      <c r="AE11726" s="3"/>
    </row>
    <row r="11727">
      <c r="A11727" s="6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  <c r="Z11727" s="3"/>
      <c r="AA11727" s="3"/>
      <c r="AB11727" s="3"/>
      <c r="AC11727" s="3"/>
      <c r="AD11727" s="3"/>
      <c r="AE11727" s="3"/>
    </row>
    <row r="11728">
      <c r="A11728" s="6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  <c r="AC11728" s="3"/>
      <c r="AD11728" s="3"/>
      <c r="AE11728" s="3"/>
    </row>
    <row r="11729">
      <c r="A11729" s="6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  <c r="AC11729" s="3"/>
      <c r="AD11729" s="3"/>
      <c r="AE11729" s="3"/>
    </row>
    <row r="11730">
      <c r="A11730" s="6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  <c r="AC11730" s="3"/>
      <c r="AD11730" s="3"/>
      <c r="AE11730" s="3"/>
    </row>
    <row r="11731">
      <c r="A11731" s="6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  <c r="AC11731" s="3"/>
      <c r="AD11731" s="3"/>
      <c r="AE11731" s="3"/>
    </row>
    <row r="11732">
      <c r="A11732" s="6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  <c r="AC11732" s="3"/>
      <c r="AD11732" s="3"/>
      <c r="AE11732" s="3"/>
    </row>
    <row r="11733">
      <c r="A11733" s="6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  <c r="AC11733" s="3"/>
      <c r="AD11733" s="3"/>
      <c r="AE11733" s="3"/>
    </row>
    <row r="11734">
      <c r="A11734" s="6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  <c r="AC11734" s="3"/>
      <c r="AD11734" s="3"/>
      <c r="AE11734" s="3"/>
    </row>
    <row r="11735">
      <c r="A11735" s="6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  <c r="AC11735" s="3"/>
      <c r="AD11735" s="3"/>
      <c r="AE11735" s="3"/>
    </row>
    <row r="11736">
      <c r="A11736" s="6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  <c r="AC11736" s="3"/>
      <c r="AD11736" s="3"/>
      <c r="AE11736" s="3"/>
    </row>
    <row r="11737">
      <c r="A11737" s="6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  <c r="AC11737" s="3"/>
      <c r="AD11737" s="3"/>
      <c r="AE11737" s="3"/>
    </row>
    <row r="11738">
      <c r="A11738" s="6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  <c r="AC11738" s="3"/>
      <c r="AD11738" s="3"/>
      <c r="AE11738" s="3"/>
    </row>
    <row r="11739">
      <c r="A11739" s="6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  <c r="AC11739" s="3"/>
      <c r="AD11739" s="3"/>
      <c r="AE11739" s="3"/>
    </row>
    <row r="11740">
      <c r="A11740" s="6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  <c r="AC11740" s="3"/>
      <c r="AD11740" s="3"/>
      <c r="AE11740" s="3"/>
    </row>
    <row r="11741">
      <c r="A11741" s="6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3"/>
      <c r="AC11741" s="3"/>
      <c r="AD11741" s="3"/>
      <c r="AE11741" s="3"/>
    </row>
    <row r="11742">
      <c r="A11742" s="6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3"/>
      <c r="AC11742" s="3"/>
      <c r="AD11742" s="3"/>
      <c r="AE11742" s="3"/>
    </row>
    <row r="11743">
      <c r="A11743" s="6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  <c r="Y11743" s="3"/>
      <c r="Z11743" s="3"/>
      <c r="AA11743" s="3"/>
      <c r="AB11743" s="3"/>
      <c r="AC11743" s="3"/>
      <c r="AD11743" s="3"/>
      <c r="AE11743" s="3"/>
    </row>
    <row r="11744">
      <c r="A11744" s="6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  <c r="Z11744" s="3"/>
      <c r="AA11744" s="3"/>
      <c r="AB11744" s="3"/>
      <c r="AC11744" s="3"/>
      <c r="AD11744" s="3"/>
      <c r="AE11744" s="3"/>
    </row>
    <row r="11745">
      <c r="A11745" s="6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  <c r="Z11745" s="3"/>
      <c r="AA11745" s="3"/>
      <c r="AB11745" s="3"/>
      <c r="AC11745" s="3"/>
      <c r="AD11745" s="3"/>
      <c r="AE11745" s="3"/>
    </row>
    <row r="11746">
      <c r="A11746" s="6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  <c r="Z11746" s="3"/>
      <c r="AA11746" s="3"/>
      <c r="AB11746" s="3"/>
      <c r="AC11746" s="3"/>
      <c r="AD11746" s="3"/>
      <c r="AE11746" s="3"/>
    </row>
    <row r="11747">
      <c r="A11747" s="6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/>
      <c r="Z11747" s="3"/>
      <c r="AA11747" s="3"/>
      <c r="AB11747" s="3"/>
      <c r="AC11747" s="3"/>
      <c r="AD11747" s="3"/>
      <c r="AE11747" s="3"/>
    </row>
    <row r="11748">
      <c r="A11748" s="6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  <c r="Z11748" s="3"/>
      <c r="AA11748" s="3"/>
      <c r="AB11748" s="3"/>
      <c r="AC11748" s="3"/>
      <c r="AD11748" s="3"/>
      <c r="AE11748" s="3"/>
    </row>
    <row r="11749">
      <c r="A11749" s="6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  <c r="AC11749" s="3"/>
      <c r="AD11749" s="3"/>
      <c r="AE11749" s="3"/>
    </row>
    <row r="11750">
      <c r="A11750" s="6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  <c r="AE11750" s="3"/>
    </row>
    <row r="11751">
      <c r="A11751" s="6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3"/>
      <c r="AD11751" s="3"/>
      <c r="AE11751" s="3"/>
    </row>
    <row r="11752">
      <c r="A11752" s="6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3"/>
      <c r="AC11752" s="3"/>
      <c r="AD11752" s="3"/>
      <c r="AE11752" s="3"/>
    </row>
    <row r="11753">
      <c r="A11753" s="6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  <c r="Y11753" s="3"/>
      <c r="Z11753" s="3"/>
      <c r="AA11753" s="3"/>
      <c r="AB11753" s="3"/>
      <c r="AC11753" s="3"/>
      <c r="AD11753" s="3"/>
      <c r="AE11753" s="3"/>
    </row>
    <row r="11754">
      <c r="A11754" s="6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  <c r="AC11754" s="3"/>
      <c r="AD11754" s="3"/>
      <c r="AE11754" s="3"/>
    </row>
    <row r="11755">
      <c r="A11755" s="6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  <c r="AC11755" s="3"/>
      <c r="AD11755" s="3"/>
      <c r="AE11755" s="3"/>
    </row>
    <row r="11756">
      <c r="A11756" s="6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3"/>
      <c r="AC11756" s="3"/>
      <c r="AD11756" s="3"/>
      <c r="AE11756" s="3"/>
    </row>
    <row r="11757">
      <c r="A11757" s="6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  <c r="AC11757" s="3"/>
      <c r="AD11757" s="3"/>
      <c r="AE11757" s="3"/>
    </row>
    <row r="11758">
      <c r="A11758" s="6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  <c r="AC11758" s="3"/>
      <c r="AD11758" s="3"/>
      <c r="AE11758" s="3"/>
    </row>
    <row r="11759">
      <c r="A11759" s="6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  <c r="AC11759" s="3"/>
      <c r="AD11759" s="3"/>
      <c r="AE11759" s="3"/>
    </row>
    <row r="11760">
      <c r="A11760" s="6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  <c r="AC11760" s="3"/>
      <c r="AD11760" s="3"/>
      <c r="AE11760" s="3"/>
    </row>
    <row r="11761">
      <c r="A11761" s="6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  <c r="AC11761" s="3"/>
      <c r="AD11761" s="3"/>
      <c r="AE11761" s="3"/>
    </row>
    <row r="11762">
      <c r="A11762" s="6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  <c r="AC11762" s="3"/>
      <c r="AD11762" s="3"/>
      <c r="AE11762" s="3"/>
    </row>
    <row r="11763">
      <c r="A11763" s="6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  <c r="AC11763" s="3"/>
      <c r="AD11763" s="3"/>
      <c r="AE11763" s="3"/>
    </row>
    <row r="11764">
      <c r="A11764" s="6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  <c r="AC11764" s="3"/>
      <c r="AD11764" s="3"/>
      <c r="AE11764" s="3"/>
    </row>
    <row r="11765">
      <c r="A11765" s="6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  <c r="AC11765" s="3"/>
      <c r="AD11765" s="3"/>
      <c r="AE11765" s="3"/>
    </row>
    <row r="11766">
      <c r="A11766" s="6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  <c r="AC11766" s="3"/>
      <c r="AD11766" s="3"/>
      <c r="AE11766" s="3"/>
    </row>
    <row r="11767">
      <c r="A11767" s="6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  <c r="Z11767" s="3"/>
      <c r="AA11767" s="3"/>
      <c r="AB11767" s="3"/>
      <c r="AC11767" s="3"/>
      <c r="AD11767" s="3"/>
      <c r="AE11767" s="3"/>
    </row>
    <row r="11768">
      <c r="A11768" s="6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3"/>
      <c r="AC11768" s="3"/>
      <c r="AD11768" s="3"/>
      <c r="AE11768" s="3"/>
    </row>
    <row r="11769">
      <c r="A11769" s="6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  <c r="Z11769" s="3"/>
      <c r="AA11769" s="3"/>
      <c r="AB11769" s="3"/>
      <c r="AC11769" s="3"/>
      <c r="AD11769" s="3"/>
      <c r="AE11769" s="3"/>
    </row>
    <row r="11770">
      <c r="A11770" s="6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  <c r="Z11770" s="3"/>
      <c r="AA11770" s="3"/>
      <c r="AB11770" s="3"/>
      <c r="AC11770" s="3"/>
      <c r="AD11770" s="3"/>
      <c r="AE11770" s="3"/>
    </row>
    <row r="11771">
      <c r="A11771" s="6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  <c r="Z11771" s="3"/>
      <c r="AA11771" s="3"/>
      <c r="AB11771" s="3"/>
      <c r="AC11771" s="3"/>
      <c r="AD11771" s="3"/>
      <c r="AE11771" s="3"/>
    </row>
    <row r="11772">
      <c r="A11772" s="6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3"/>
      <c r="AC11772" s="3"/>
      <c r="AD11772" s="3"/>
      <c r="AE11772" s="3"/>
    </row>
    <row r="11773">
      <c r="A11773" s="6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3"/>
      <c r="AC11773" s="3"/>
      <c r="AD11773" s="3"/>
      <c r="AE11773" s="3"/>
    </row>
    <row r="11774">
      <c r="A11774" s="6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3"/>
      <c r="AC11774" s="3"/>
      <c r="AD11774" s="3"/>
      <c r="AE11774" s="3"/>
    </row>
    <row r="11775">
      <c r="A11775" s="6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  <c r="AC11775" s="3"/>
      <c r="AD11775" s="3"/>
      <c r="AE11775" s="3"/>
    </row>
    <row r="11776">
      <c r="A11776" s="6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  <c r="AC11776" s="3"/>
      <c r="AD11776" s="3"/>
      <c r="AE11776" s="3"/>
    </row>
    <row r="11777">
      <c r="A11777" s="6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3"/>
      <c r="AC11777" s="3"/>
      <c r="AD11777" s="3"/>
      <c r="AE11777" s="3"/>
    </row>
    <row r="11778">
      <c r="A11778" s="6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3"/>
      <c r="AC11778" s="3"/>
      <c r="AD11778" s="3"/>
      <c r="AE11778" s="3"/>
    </row>
    <row r="11779">
      <c r="A11779" s="6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3"/>
      <c r="AC11779" s="3"/>
      <c r="AD11779" s="3"/>
      <c r="AE11779" s="3"/>
    </row>
    <row r="11780">
      <c r="A11780" s="6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  <c r="AC11780" s="3"/>
      <c r="AD11780" s="3"/>
      <c r="AE11780" s="3"/>
    </row>
    <row r="11781">
      <c r="A11781" s="6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  <c r="AC11781" s="3"/>
      <c r="AD11781" s="3"/>
      <c r="AE11781" s="3"/>
    </row>
    <row r="11782">
      <c r="A11782" s="6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  <c r="AC11782" s="3"/>
      <c r="AD11782" s="3"/>
      <c r="AE11782" s="3"/>
    </row>
    <row r="11783">
      <c r="A11783" s="6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  <c r="AC11783" s="3"/>
      <c r="AD11783" s="3"/>
      <c r="AE11783" s="3"/>
    </row>
    <row r="11784">
      <c r="A11784" s="6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  <c r="AC11784" s="3"/>
      <c r="AD11784" s="3"/>
      <c r="AE11784" s="3"/>
    </row>
    <row r="11785">
      <c r="A11785" s="6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  <c r="AC11785" s="3"/>
      <c r="AD11785" s="3"/>
      <c r="AE11785" s="3"/>
    </row>
    <row r="11786">
      <c r="A11786" s="6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  <c r="AC11786" s="3"/>
      <c r="AD11786" s="3"/>
      <c r="AE11786" s="3"/>
    </row>
    <row r="11787">
      <c r="A11787" s="6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  <c r="AC11787" s="3"/>
      <c r="AD11787" s="3"/>
      <c r="AE11787" s="3"/>
    </row>
    <row r="11788">
      <c r="A11788" s="6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  <c r="AC11788" s="3"/>
      <c r="AD11788" s="3"/>
      <c r="AE11788" s="3"/>
    </row>
    <row r="11789">
      <c r="A11789" s="6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  <c r="AC11789" s="3"/>
      <c r="AD11789" s="3"/>
      <c r="AE11789" s="3"/>
    </row>
    <row r="11790">
      <c r="A11790" s="6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  <c r="AC11790" s="3"/>
      <c r="AD11790" s="3"/>
      <c r="AE11790" s="3"/>
    </row>
    <row r="11791">
      <c r="A11791" s="6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  <c r="AC11791" s="3"/>
      <c r="AD11791" s="3"/>
      <c r="AE11791" s="3"/>
    </row>
    <row r="11792">
      <c r="A11792" s="6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  <c r="AC11792" s="3"/>
      <c r="AD11792" s="3"/>
      <c r="AE11792" s="3"/>
    </row>
    <row r="11793">
      <c r="A11793" s="6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3"/>
      <c r="AC11793" s="3"/>
      <c r="AD11793" s="3"/>
      <c r="AE11793" s="3"/>
    </row>
    <row r="11794">
      <c r="A11794" s="6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3"/>
      <c r="AC11794" s="3"/>
      <c r="AD11794" s="3"/>
      <c r="AE11794" s="3"/>
    </row>
    <row r="11795">
      <c r="A11795" s="6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  <c r="Y11795" s="3"/>
      <c r="Z11795" s="3"/>
      <c r="AA11795" s="3"/>
      <c r="AB11795" s="3"/>
      <c r="AC11795" s="3"/>
      <c r="AD11795" s="3"/>
      <c r="AE11795" s="3"/>
    </row>
    <row r="11796">
      <c r="A11796" s="6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  <c r="Z11796" s="3"/>
      <c r="AA11796" s="3"/>
      <c r="AB11796" s="3"/>
      <c r="AC11796" s="3"/>
      <c r="AD11796" s="3"/>
      <c r="AE11796" s="3"/>
    </row>
    <row r="11797">
      <c r="A11797" s="6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3"/>
      <c r="AC11797" s="3"/>
      <c r="AD11797" s="3"/>
      <c r="AE11797" s="3"/>
    </row>
    <row r="11798">
      <c r="A11798" s="6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3"/>
      <c r="AC11798" s="3"/>
      <c r="AD11798" s="3"/>
      <c r="AE11798" s="3"/>
    </row>
    <row r="11799">
      <c r="A11799" s="6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3"/>
      <c r="AC11799" s="3"/>
      <c r="AD11799" s="3"/>
      <c r="AE11799" s="3"/>
    </row>
    <row r="11800">
      <c r="A11800" s="6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  <c r="Z11800" s="3"/>
      <c r="AA11800" s="3"/>
      <c r="AB11800" s="3"/>
      <c r="AC11800" s="3"/>
      <c r="AD11800" s="3"/>
      <c r="AE11800" s="3"/>
    </row>
    <row r="11801">
      <c r="A11801" s="6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  <c r="AC11801" s="3"/>
      <c r="AD11801" s="3"/>
      <c r="AE11801" s="3"/>
    </row>
    <row r="11802">
      <c r="A11802" s="6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  <c r="AC11802" s="3"/>
      <c r="AD11802" s="3"/>
      <c r="AE11802" s="3"/>
    </row>
    <row r="11803">
      <c r="A11803" s="6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3"/>
      <c r="AC11803" s="3"/>
      <c r="AD11803" s="3"/>
      <c r="AE11803" s="3"/>
    </row>
    <row r="11804">
      <c r="A11804" s="6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/>
      <c r="AC11804" s="3"/>
      <c r="AD11804" s="3"/>
      <c r="AE11804" s="3"/>
    </row>
    <row r="11805">
      <c r="A11805" s="6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  <c r="Z11805" s="3"/>
      <c r="AA11805" s="3"/>
      <c r="AB11805" s="3"/>
      <c r="AC11805" s="3"/>
      <c r="AD11805" s="3"/>
      <c r="AE11805" s="3"/>
    </row>
    <row r="11806">
      <c r="A11806" s="6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  <c r="AC11806" s="3"/>
      <c r="AD11806" s="3"/>
      <c r="AE11806" s="3"/>
    </row>
    <row r="11807">
      <c r="A11807" s="6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  <c r="AC11807" s="3"/>
      <c r="AD11807" s="3"/>
      <c r="AE11807" s="3"/>
    </row>
    <row r="11808">
      <c r="A11808" s="6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  <c r="AC11808" s="3"/>
      <c r="AD11808" s="3"/>
      <c r="AE11808" s="3"/>
    </row>
    <row r="11809">
      <c r="A11809" s="6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  <c r="AC11809" s="3"/>
      <c r="AD11809" s="3"/>
      <c r="AE11809" s="3"/>
    </row>
    <row r="11810">
      <c r="A11810" s="6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  <c r="AC11810" s="3"/>
      <c r="AD11810" s="3"/>
      <c r="AE11810" s="3"/>
    </row>
    <row r="11811">
      <c r="A11811" s="6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  <c r="AC11811" s="3"/>
      <c r="AD11811" s="3"/>
      <c r="AE11811" s="3"/>
    </row>
    <row r="11812">
      <c r="A11812" s="6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  <c r="AC11812" s="3"/>
      <c r="AD11812" s="3"/>
      <c r="AE11812" s="3"/>
    </row>
    <row r="11813">
      <c r="A11813" s="6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  <c r="AC11813" s="3"/>
      <c r="AD11813" s="3"/>
      <c r="AE11813" s="3"/>
    </row>
    <row r="11814">
      <c r="A11814" s="6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  <c r="AC11814" s="3"/>
      <c r="AD11814" s="3"/>
      <c r="AE11814" s="3"/>
    </row>
    <row r="11815">
      <c r="A11815" s="6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  <c r="AC11815" s="3"/>
      <c r="AD11815" s="3"/>
      <c r="AE11815" s="3"/>
    </row>
    <row r="11816">
      <c r="A11816" s="6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  <c r="AC11816" s="3"/>
      <c r="AD11816" s="3"/>
      <c r="AE11816" s="3"/>
    </row>
    <row r="11817">
      <c r="A11817" s="6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3"/>
      <c r="AD11817" s="3"/>
      <c r="AE11817" s="3"/>
    </row>
    <row r="11818">
      <c r="A11818" s="6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3"/>
      <c r="AC11818" s="3"/>
      <c r="AD11818" s="3"/>
      <c r="AE11818" s="3"/>
    </row>
    <row r="11819">
      <c r="A11819" s="6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  <c r="Y11819" s="3"/>
      <c r="Z11819" s="3"/>
      <c r="AA11819" s="3"/>
      <c r="AB11819" s="3"/>
      <c r="AC11819" s="3"/>
      <c r="AD11819" s="3"/>
      <c r="AE11819" s="3"/>
    </row>
    <row r="11820">
      <c r="A11820" s="6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  <c r="Y11820" s="3"/>
      <c r="Z11820" s="3"/>
      <c r="AA11820" s="3"/>
      <c r="AB11820" s="3"/>
      <c r="AC11820" s="3"/>
      <c r="AD11820" s="3"/>
      <c r="AE11820" s="3"/>
    </row>
    <row r="11821">
      <c r="A11821" s="6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  <c r="W11821" s="3"/>
      <c r="X11821" s="3"/>
      <c r="Y11821" s="3"/>
      <c r="Z11821" s="3"/>
      <c r="AA11821" s="3"/>
      <c r="AB11821" s="3"/>
      <c r="AC11821" s="3"/>
      <c r="AD11821" s="3"/>
      <c r="AE11821" s="3"/>
    </row>
    <row r="11822">
      <c r="A11822" s="6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  <c r="Y11822" s="3"/>
      <c r="Z11822" s="3"/>
      <c r="AA11822" s="3"/>
      <c r="AB11822" s="3"/>
      <c r="AC11822" s="3"/>
      <c r="AD11822" s="3"/>
      <c r="AE11822" s="3"/>
    </row>
    <row r="11823">
      <c r="A11823" s="6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  <c r="W11823" s="3"/>
      <c r="X11823" s="3"/>
      <c r="Y11823" s="3"/>
      <c r="Z11823" s="3"/>
      <c r="AA11823" s="3"/>
      <c r="AB11823" s="3"/>
      <c r="AC11823" s="3"/>
      <c r="AD11823" s="3"/>
      <c r="AE11823" s="3"/>
    </row>
    <row r="11824">
      <c r="A11824" s="6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  <c r="X11824" s="3"/>
      <c r="Y11824" s="3"/>
      <c r="Z11824" s="3"/>
      <c r="AA11824" s="3"/>
      <c r="AB11824" s="3"/>
      <c r="AC11824" s="3"/>
      <c r="AD11824" s="3"/>
      <c r="AE11824" s="3"/>
    </row>
    <row r="11825">
      <c r="A11825" s="6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  <c r="W11825" s="3"/>
      <c r="X11825" s="3"/>
      <c r="Y11825" s="3"/>
      <c r="Z11825" s="3"/>
      <c r="AA11825" s="3"/>
      <c r="AB11825" s="3"/>
      <c r="AC11825" s="3"/>
      <c r="AD11825" s="3"/>
      <c r="AE11825" s="3"/>
    </row>
    <row r="11826">
      <c r="A11826" s="6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  <c r="W11826" s="3"/>
      <c r="X11826" s="3"/>
      <c r="Y11826" s="3"/>
      <c r="Z11826" s="3"/>
      <c r="AA11826" s="3"/>
      <c r="AB11826" s="3"/>
      <c r="AC11826" s="3"/>
      <c r="AD11826" s="3"/>
      <c r="AE11826" s="3"/>
    </row>
    <row r="11827">
      <c r="A11827" s="6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/>
      <c r="AC11827" s="3"/>
      <c r="AD11827" s="3"/>
      <c r="AE11827" s="3"/>
    </row>
    <row r="11828">
      <c r="A11828" s="6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  <c r="X11828" s="3"/>
      <c r="Y11828" s="3"/>
      <c r="Z11828" s="3"/>
      <c r="AA11828" s="3"/>
      <c r="AB11828" s="3"/>
      <c r="AC11828" s="3"/>
      <c r="AD11828" s="3"/>
      <c r="AE11828" s="3"/>
    </row>
    <row r="11829">
      <c r="A11829" s="6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  <c r="Y11829" s="3"/>
      <c r="Z11829" s="3"/>
      <c r="AA11829" s="3"/>
      <c r="AB11829" s="3"/>
      <c r="AC11829" s="3"/>
      <c r="AD11829" s="3"/>
      <c r="AE11829" s="3"/>
    </row>
    <row r="11830">
      <c r="A11830" s="6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3"/>
      <c r="AC11830" s="3"/>
      <c r="AD11830" s="3"/>
      <c r="AE11830" s="3"/>
    </row>
    <row r="11831">
      <c r="A11831" s="6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  <c r="Y11831" s="3"/>
      <c r="Z11831" s="3"/>
      <c r="AA11831" s="3"/>
      <c r="AB11831" s="3"/>
      <c r="AC11831" s="3"/>
      <c r="AD11831" s="3"/>
      <c r="AE11831" s="3"/>
    </row>
    <row r="11832">
      <c r="A11832" s="6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3"/>
      <c r="AC11832" s="3"/>
      <c r="AD11832" s="3"/>
      <c r="AE11832" s="3"/>
    </row>
    <row r="11833">
      <c r="A11833" s="6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3"/>
      <c r="AC11833" s="3"/>
      <c r="AD11833" s="3"/>
      <c r="AE11833" s="3"/>
    </row>
    <row r="11834">
      <c r="A11834" s="6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3"/>
      <c r="AC11834" s="3"/>
      <c r="AD11834" s="3"/>
      <c r="AE11834" s="3"/>
    </row>
    <row r="11835">
      <c r="A11835" s="6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3"/>
      <c r="AC11835" s="3"/>
      <c r="AD11835" s="3"/>
      <c r="AE11835" s="3"/>
    </row>
    <row r="11836">
      <c r="A11836" s="6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  <c r="AC11836" s="3"/>
      <c r="AD11836" s="3"/>
      <c r="AE11836" s="3"/>
    </row>
    <row r="11837">
      <c r="A11837" s="6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3"/>
      <c r="AC11837" s="3"/>
      <c r="AD11837" s="3"/>
      <c r="AE11837" s="3"/>
    </row>
    <row r="11838">
      <c r="A11838" s="6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3"/>
      <c r="AC11838" s="3"/>
      <c r="AD11838" s="3"/>
      <c r="AE11838" s="3"/>
    </row>
    <row r="11839">
      <c r="A11839" s="6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3"/>
      <c r="AC11839" s="3"/>
      <c r="AD11839" s="3"/>
      <c r="AE11839" s="3"/>
    </row>
    <row r="11840">
      <c r="A11840" s="6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  <c r="AC11840" s="3"/>
      <c r="AD11840" s="3"/>
      <c r="AE11840" s="3"/>
    </row>
    <row r="11841">
      <c r="A11841" s="6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  <c r="AC11841" s="3"/>
      <c r="AD11841" s="3"/>
      <c r="AE11841" s="3"/>
    </row>
    <row r="11842">
      <c r="A11842" s="6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  <c r="AC11842" s="3"/>
      <c r="AD11842" s="3"/>
      <c r="AE11842" s="3"/>
    </row>
    <row r="11843">
      <c r="A11843" s="6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  <c r="AC11843" s="3"/>
      <c r="AD11843" s="3"/>
      <c r="AE11843" s="3"/>
    </row>
    <row r="11844">
      <c r="A11844" s="6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  <c r="AC11844" s="3"/>
      <c r="AD11844" s="3"/>
      <c r="AE11844" s="3"/>
    </row>
    <row r="11845">
      <c r="A11845" s="6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  <c r="X11845" s="3"/>
      <c r="Y11845" s="3"/>
      <c r="Z11845" s="3"/>
      <c r="AA11845" s="3"/>
      <c r="AB11845" s="3"/>
      <c r="AC11845" s="3"/>
      <c r="AD11845" s="3"/>
      <c r="AE11845" s="3"/>
    </row>
    <row r="11846">
      <c r="A11846" s="6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  <c r="Y11846" s="3"/>
      <c r="Z11846" s="3"/>
      <c r="AA11846" s="3"/>
      <c r="AB11846" s="3"/>
      <c r="AC11846" s="3"/>
      <c r="AD11846" s="3"/>
      <c r="AE11846" s="3"/>
    </row>
    <row r="11847">
      <c r="A11847" s="6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  <c r="Z11847" s="3"/>
      <c r="AA11847" s="3"/>
      <c r="AB11847" s="3"/>
      <c r="AC11847" s="3"/>
      <c r="AD11847" s="3"/>
      <c r="AE11847" s="3"/>
    </row>
    <row r="11848">
      <c r="A11848" s="6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  <c r="Z11848" s="3"/>
      <c r="AA11848" s="3"/>
      <c r="AB11848" s="3"/>
      <c r="AC11848" s="3"/>
      <c r="AD11848" s="3"/>
      <c r="AE11848" s="3"/>
    </row>
    <row r="11849">
      <c r="A11849" s="6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  <c r="Z11849" s="3"/>
      <c r="AA11849" s="3"/>
      <c r="AB11849" s="3"/>
      <c r="AC11849" s="3"/>
      <c r="AD11849" s="3"/>
      <c r="AE11849" s="3"/>
    </row>
    <row r="11850">
      <c r="A11850" s="6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  <c r="Y11850" s="3"/>
      <c r="Z11850" s="3"/>
      <c r="AA11850" s="3"/>
      <c r="AB11850" s="3"/>
      <c r="AC11850" s="3"/>
      <c r="AD11850" s="3"/>
      <c r="AE11850" s="3"/>
    </row>
    <row r="11851">
      <c r="A11851" s="6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  <c r="Y11851" s="3"/>
      <c r="Z11851" s="3"/>
      <c r="AA11851" s="3"/>
      <c r="AB11851" s="3"/>
      <c r="AC11851" s="3"/>
      <c r="AD11851" s="3"/>
      <c r="AE11851" s="3"/>
    </row>
    <row r="11852">
      <c r="A11852" s="6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  <c r="Y11852" s="3"/>
      <c r="Z11852" s="3"/>
      <c r="AA11852" s="3"/>
      <c r="AB11852" s="3"/>
      <c r="AC11852" s="3"/>
      <c r="AD11852" s="3"/>
      <c r="AE11852" s="3"/>
    </row>
    <row r="11853">
      <c r="A11853" s="6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3"/>
      <c r="AC11853" s="3"/>
      <c r="AD11853" s="3"/>
      <c r="AE11853" s="3"/>
    </row>
    <row r="11854">
      <c r="A11854" s="6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3"/>
      <c r="AC11854" s="3"/>
      <c r="AD11854" s="3"/>
      <c r="AE11854" s="3"/>
    </row>
    <row r="11855">
      <c r="A11855" s="6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/>
      <c r="AC11855" s="3"/>
      <c r="AD11855" s="3"/>
      <c r="AE11855" s="3"/>
    </row>
    <row r="11856">
      <c r="A11856" s="6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  <c r="W11856" s="3"/>
      <c r="X11856" s="3"/>
      <c r="Y11856" s="3"/>
      <c r="Z11856" s="3"/>
      <c r="AA11856" s="3"/>
      <c r="AB11856" s="3"/>
      <c r="AC11856" s="3"/>
      <c r="AD11856" s="3"/>
      <c r="AE11856" s="3"/>
    </row>
    <row r="11857">
      <c r="A11857" s="6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  <c r="W11857" s="3"/>
      <c r="X11857" s="3"/>
      <c r="Y11857" s="3"/>
      <c r="Z11857" s="3"/>
      <c r="AA11857" s="3"/>
      <c r="AB11857" s="3"/>
      <c r="AC11857" s="3"/>
      <c r="AD11857" s="3"/>
      <c r="AE11857" s="3"/>
    </row>
    <row r="11858">
      <c r="A11858" s="6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3"/>
      <c r="AC11858" s="3"/>
      <c r="AD11858" s="3"/>
      <c r="AE11858" s="3"/>
    </row>
    <row r="11859">
      <c r="A11859" s="6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3"/>
      <c r="AC11859" s="3"/>
      <c r="AD11859" s="3"/>
      <c r="AE11859" s="3"/>
    </row>
    <row r="11860">
      <c r="A11860" s="6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/>
      <c r="AC11860" s="3"/>
      <c r="AD11860" s="3"/>
      <c r="AE11860" s="3"/>
    </row>
    <row r="11861">
      <c r="A11861" s="6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  <c r="AC11861" s="3"/>
      <c r="AD11861" s="3"/>
      <c r="AE11861" s="3"/>
    </row>
    <row r="11862">
      <c r="A11862" s="6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3"/>
      <c r="AC11862" s="3"/>
      <c r="AD11862" s="3"/>
      <c r="AE11862" s="3"/>
    </row>
    <row r="11863">
      <c r="A11863" s="6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/>
      <c r="AC11863" s="3"/>
      <c r="AD11863" s="3"/>
      <c r="AE11863" s="3"/>
    </row>
    <row r="11864">
      <c r="A11864" s="6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3"/>
      <c r="AC11864" s="3"/>
      <c r="AD11864" s="3"/>
      <c r="AE11864" s="3"/>
    </row>
    <row r="11865">
      <c r="A11865" s="6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  <c r="AC11865" s="3"/>
      <c r="AD11865" s="3"/>
      <c r="AE11865" s="3"/>
    </row>
    <row r="11866">
      <c r="A11866" s="6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  <c r="AC11866" s="3"/>
      <c r="AD11866" s="3"/>
      <c r="AE11866" s="3"/>
    </row>
    <row r="11867">
      <c r="A11867" s="6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  <c r="AC11867" s="3"/>
      <c r="AD11867" s="3"/>
      <c r="AE11867" s="3"/>
    </row>
    <row r="11868">
      <c r="A11868" s="6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  <c r="AC11868" s="3"/>
      <c r="AD11868" s="3"/>
      <c r="AE11868" s="3"/>
    </row>
    <row r="11869">
      <c r="A11869" s="6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  <c r="AC11869" s="3"/>
      <c r="AD11869" s="3"/>
      <c r="AE11869" s="3"/>
    </row>
    <row r="11870">
      <c r="A11870" s="6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  <c r="AC11870" s="3"/>
      <c r="AD11870" s="3"/>
      <c r="AE11870" s="3"/>
    </row>
    <row r="11871">
      <c r="A11871" s="6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  <c r="W11871" s="3"/>
      <c r="X11871" s="3"/>
      <c r="Y11871" s="3"/>
      <c r="Z11871" s="3"/>
      <c r="AA11871" s="3"/>
      <c r="AB11871" s="3"/>
      <c r="AC11871" s="3"/>
      <c r="AD11871" s="3"/>
      <c r="AE11871" s="3"/>
    </row>
    <row r="11872">
      <c r="A11872" s="6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  <c r="X11872" s="3"/>
      <c r="Y11872" s="3"/>
      <c r="Z11872" s="3"/>
      <c r="AA11872" s="3"/>
      <c r="AB11872" s="3"/>
      <c r="AC11872" s="3"/>
      <c r="AD11872" s="3"/>
      <c r="AE11872" s="3"/>
    </row>
    <row r="11873">
      <c r="A11873" s="6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  <c r="Y11873" s="3"/>
      <c r="Z11873" s="3"/>
      <c r="AA11873" s="3"/>
      <c r="AB11873" s="3"/>
      <c r="AC11873" s="3"/>
      <c r="AD11873" s="3"/>
      <c r="AE11873" s="3"/>
    </row>
    <row r="11874">
      <c r="A11874" s="6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  <c r="W11874" s="3"/>
      <c r="X11874" s="3"/>
      <c r="Y11874" s="3"/>
      <c r="Z11874" s="3"/>
      <c r="AA11874" s="3"/>
      <c r="AB11874" s="3"/>
      <c r="AC11874" s="3"/>
      <c r="AD11874" s="3"/>
      <c r="AE11874" s="3"/>
    </row>
    <row r="11875">
      <c r="A11875" s="6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  <c r="W11875" s="3"/>
      <c r="X11875" s="3"/>
      <c r="Y11875" s="3"/>
      <c r="Z11875" s="3"/>
      <c r="AA11875" s="3"/>
      <c r="AB11875" s="3"/>
      <c r="AC11875" s="3"/>
      <c r="AD11875" s="3"/>
      <c r="AE11875" s="3"/>
    </row>
    <row r="11876">
      <c r="A11876" s="6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  <c r="W11876" s="3"/>
      <c r="X11876" s="3"/>
      <c r="Y11876" s="3"/>
      <c r="Z11876" s="3"/>
      <c r="AA11876" s="3"/>
      <c r="AB11876" s="3"/>
      <c r="AC11876" s="3"/>
      <c r="AD11876" s="3"/>
      <c r="AE11876" s="3"/>
    </row>
    <row r="11877">
      <c r="A11877" s="6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  <c r="W11877" s="3"/>
      <c r="X11877" s="3"/>
      <c r="Y11877" s="3"/>
      <c r="Z11877" s="3"/>
      <c r="AA11877" s="3"/>
      <c r="AB11877" s="3"/>
      <c r="AC11877" s="3"/>
      <c r="AD11877" s="3"/>
      <c r="AE11877" s="3"/>
    </row>
    <row r="11878">
      <c r="A11878" s="6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3"/>
      <c r="AD11878" s="3"/>
      <c r="AE11878" s="3"/>
    </row>
    <row r="11879">
      <c r="A11879" s="6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  <c r="Y11879" s="3"/>
      <c r="Z11879" s="3"/>
      <c r="AA11879" s="3"/>
      <c r="AB11879" s="3"/>
      <c r="AC11879" s="3"/>
      <c r="AD11879" s="3"/>
      <c r="AE11879" s="3"/>
    </row>
    <row r="11880">
      <c r="A11880" s="6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  <c r="Y11880" s="3"/>
      <c r="Z11880" s="3"/>
      <c r="AA11880" s="3"/>
      <c r="AB11880" s="3"/>
      <c r="AC11880" s="3"/>
      <c r="AD11880" s="3"/>
      <c r="AE11880" s="3"/>
    </row>
    <row r="11881">
      <c r="A11881" s="6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  <c r="Y11881" s="3"/>
      <c r="Z11881" s="3"/>
      <c r="AA11881" s="3"/>
      <c r="AB11881" s="3"/>
      <c r="AC11881" s="3"/>
      <c r="AD11881" s="3"/>
      <c r="AE11881" s="3"/>
    </row>
    <row r="11882">
      <c r="A11882" s="6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  <c r="Y11882" s="3"/>
      <c r="Z11882" s="3"/>
      <c r="AA11882" s="3"/>
      <c r="AB11882" s="3"/>
      <c r="AC11882" s="3"/>
      <c r="AD11882" s="3"/>
      <c r="AE11882" s="3"/>
    </row>
    <row r="11883">
      <c r="A11883" s="6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  <c r="W11883" s="3"/>
      <c r="X11883" s="3"/>
      <c r="Y11883" s="3"/>
      <c r="Z11883" s="3"/>
      <c r="AA11883" s="3"/>
      <c r="AB11883" s="3"/>
      <c r="AC11883" s="3"/>
      <c r="AD11883" s="3"/>
      <c r="AE11883" s="3"/>
    </row>
    <row r="11884">
      <c r="A11884" s="6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/>
      <c r="AC11884" s="3"/>
      <c r="AD11884" s="3"/>
      <c r="AE11884" s="3"/>
    </row>
    <row r="11885">
      <c r="A11885" s="6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  <c r="AC11885" s="3"/>
      <c r="AD11885" s="3"/>
      <c r="AE11885" s="3"/>
    </row>
    <row r="11886">
      <c r="A11886" s="6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3"/>
      <c r="AC11886" s="3"/>
      <c r="AD11886" s="3"/>
      <c r="AE11886" s="3"/>
    </row>
    <row r="11887">
      <c r="A11887" s="6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3"/>
      <c r="AC11887" s="3"/>
      <c r="AD11887" s="3"/>
      <c r="AE11887" s="3"/>
    </row>
    <row r="11888">
      <c r="A11888" s="6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3"/>
      <c r="AC11888" s="3"/>
      <c r="AD11888" s="3"/>
      <c r="AE11888" s="3"/>
    </row>
    <row r="11889">
      <c r="A11889" s="6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3"/>
      <c r="AC11889" s="3"/>
      <c r="AD11889" s="3"/>
      <c r="AE11889" s="3"/>
    </row>
    <row r="11890">
      <c r="A11890" s="6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3"/>
      <c r="AC11890" s="3"/>
      <c r="AD11890" s="3"/>
      <c r="AE11890" s="3"/>
    </row>
    <row r="11891">
      <c r="A11891" s="6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3"/>
      <c r="AC11891" s="3"/>
      <c r="AD11891" s="3"/>
      <c r="AE11891" s="3"/>
    </row>
    <row r="11892">
      <c r="A11892" s="6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  <c r="AC11892" s="3"/>
      <c r="AD11892" s="3"/>
      <c r="AE11892" s="3"/>
    </row>
    <row r="11893">
      <c r="A11893" s="6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  <c r="AC11893" s="3"/>
      <c r="AD11893" s="3"/>
      <c r="AE11893" s="3"/>
    </row>
    <row r="11894">
      <c r="A11894" s="6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  <c r="AC11894" s="3"/>
      <c r="AD11894" s="3"/>
      <c r="AE11894" s="3"/>
    </row>
    <row r="11895">
      <c r="A11895" s="6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  <c r="AC11895" s="3"/>
      <c r="AD11895" s="3"/>
      <c r="AE11895" s="3"/>
    </row>
    <row r="11896">
      <c r="A11896" s="6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  <c r="AC11896" s="3"/>
      <c r="AD11896" s="3"/>
      <c r="AE11896" s="3"/>
    </row>
    <row r="11897">
      <c r="A11897" s="6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  <c r="Y11897" s="3"/>
      <c r="Z11897" s="3"/>
      <c r="AA11897" s="3"/>
      <c r="AB11897" s="3"/>
      <c r="AC11897" s="3"/>
      <c r="AD11897" s="3"/>
      <c r="AE11897" s="3"/>
    </row>
    <row r="11898">
      <c r="A11898" s="6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  <c r="Y11898" s="3"/>
      <c r="Z11898" s="3"/>
      <c r="AA11898" s="3"/>
      <c r="AB11898" s="3"/>
      <c r="AC11898" s="3"/>
      <c r="AD11898" s="3"/>
      <c r="AE11898" s="3"/>
    </row>
    <row r="11899">
      <c r="A11899" s="6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  <c r="Y11899" s="3"/>
      <c r="Z11899" s="3"/>
      <c r="AA11899" s="3"/>
      <c r="AB11899" s="3"/>
      <c r="AC11899" s="3"/>
      <c r="AD11899" s="3"/>
      <c r="AE11899" s="3"/>
    </row>
    <row r="11900">
      <c r="A11900" s="6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  <c r="Z11900" s="3"/>
      <c r="AA11900" s="3"/>
      <c r="AB11900" s="3"/>
      <c r="AC11900" s="3"/>
      <c r="AD11900" s="3"/>
      <c r="AE11900" s="3"/>
    </row>
    <row r="11901">
      <c r="A11901" s="6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  <c r="Y11901" s="3"/>
      <c r="Z11901" s="3"/>
      <c r="AA11901" s="3"/>
      <c r="AB11901" s="3"/>
      <c r="AC11901" s="3"/>
      <c r="AD11901" s="3"/>
      <c r="AE11901" s="3"/>
    </row>
    <row r="11902">
      <c r="A11902" s="6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  <c r="W11902" s="3"/>
      <c r="X11902" s="3"/>
      <c r="Y11902" s="3"/>
      <c r="Z11902" s="3"/>
      <c r="AA11902" s="3"/>
      <c r="AB11902" s="3"/>
      <c r="AC11902" s="3"/>
      <c r="AD11902" s="3"/>
      <c r="AE11902" s="3"/>
    </row>
    <row r="11903">
      <c r="A11903" s="6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  <c r="Z11903" s="3"/>
      <c r="AA11903" s="3"/>
      <c r="AB11903" s="3"/>
      <c r="AC11903" s="3"/>
      <c r="AD11903" s="3"/>
      <c r="AE11903" s="3"/>
    </row>
    <row r="11904">
      <c r="A11904" s="6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  <c r="W11904" s="3"/>
      <c r="X11904" s="3"/>
      <c r="Y11904" s="3"/>
      <c r="Z11904" s="3"/>
      <c r="AA11904" s="3"/>
      <c r="AB11904" s="3"/>
      <c r="AC11904" s="3"/>
      <c r="AD11904" s="3"/>
      <c r="AE11904" s="3"/>
    </row>
    <row r="11905">
      <c r="A11905" s="6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  <c r="W11905" s="3"/>
      <c r="X11905" s="3"/>
      <c r="Y11905" s="3"/>
      <c r="Z11905" s="3"/>
      <c r="AA11905" s="3"/>
      <c r="AB11905" s="3"/>
      <c r="AC11905" s="3"/>
      <c r="AD11905" s="3"/>
      <c r="AE11905" s="3"/>
    </row>
    <row r="11906">
      <c r="A11906" s="6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  <c r="Y11906" s="3"/>
      <c r="Z11906" s="3"/>
      <c r="AA11906" s="3"/>
      <c r="AB11906" s="3"/>
      <c r="AC11906" s="3"/>
      <c r="AD11906" s="3"/>
      <c r="AE11906" s="3"/>
    </row>
    <row r="11907">
      <c r="A11907" s="6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  <c r="Y11907" s="3"/>
      <c r="Z11907" s="3"/>
      <c r="AA11907" s="3"/>
      <c r="AB11907" s="3"/>
      <c r="AC11907" s="3"/>
      <c r="AD11907" s="3"/>
      <c r="AE11907" s="3"/>
    </row>
    <row r="11908">
      <c r="A11908" s="6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3"/>
      <c r="AC11908" s="3"/>
      <c r="AD11908" s="3"/>
      <c r="AE11908" s="3"/>
    </row>
    <row r="11909">
      <c r="A11909" s="6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  <c r="Y11909" s="3"/>
      <c r="Z11909" s="3"/>
      <c r="AA11909" s="3"/>
      <c r="AB11909" s="3"/>
      <c r="AC11909" s="3"/>
      <c r="AD11909" s="3"/>
      <c r="AE11909" s="3"/>
    </row>
    <row r="11910">
      <c r="A11910" s="6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3"/>
      <c r="AC11910" s="3"/>
      <c r="AD11910" s="3"/>
      <c r="AE11910" s="3"/>
    </row>
    <row r="11911">
      <c r="A11911" s="6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3"/>
      <c r="AC11911" s="3"/>
      <c r="AD11911" s="3"/>
      <c r="AE11911" s="3"/>
    </row>
    <row r="11912">
      <c r="A11912" s="6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  <c r="AC11912" s="3"/>
      <c r="AD11912" s="3"/>
      <c r="AE11912" s="3"/>
    </row>
    <row r="11913">
      <c r="A11913" s="6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3"/>
      <c r="AC11913" s="3"/>
      <c r="AD11913" s="3"/>
      <c r="AE11913" s="3"/>
    </row>
    <row r="11914">
      <c r="A11914" s="6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3"/>
      <c r="AC11914" s="3"/>
      <c r="AD11914" s="3"/>
      <c r="AE11914" s="3"/>
    </row>
    <row r="11915">
      <c r="A11915" s="6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3"/>
      <c r="AC11915" s="3"/>
      <c r="AD11915" s="3"/>
      <c r="AE11915" s="3"/>
    </row>
    <row r="11916">
      <c r="A11916" s="6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3"/>
      <c r="AC11916" s="3"/>
      <c r="AD11916" s="3"/>
      <c r="AE11916" s="3"/>
    </row>
    <row r="11917">
      <c r="A11917" s="6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  <c r="AC11917" s="3"/>
      <c r="AD11917" s="3"/>
      <c r="AE11917" s="3"/>
    </row>
    <row r="11918">
      <c r="A11918" s="6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  <c r="AC11918" s="3"/>
      <c r="AD11918" s="3"/>
      <c r="AE11918" s="3"/>
    </row>
    <row r="11919">
      <c r="A11919" s="6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  <c r="AC11919" s="3"/>
      <c r="AD11919" s="3"/>
      <c r="AE11919" s="3"/>
    </row>
    <row r="11920">
      <c r="A11920" s="6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  <c r="AC11920" s="3"/>
      <c r="AD11920" s="3"/>
      <c r="AE11920" s="3"/>
    </row>
    <row r="11921">
      <c r="A11921" s="6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  <c r="AC11921" s="3"/>
      <c r="AD11921" s="3"/>
      <c r="AE11921" s="3"/>
    </row>
    <row r="11922">
      <c r="A11922" s="6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3"/>
      <c r="AC11922" s="3"/>
      <c r="AD11922" s="3"/>
      <c r="AE11922" s="3"/>
    </row>
    <row r="11923">
      <c r="A11923" s="6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  <c r="Y11923" s="3"/>
      <c r="Z11923" s="3"/>
      <c r="AA11923" s="3"/>
      <c r="AB11923" s="3"/>
      <c r="AC11923" s="3"/>
      <c r="AD11923" s="3"/>
      <c r="AE11923" s="3"/>
    </row>
    <row r="11924">
      <c r="A11924" s="6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  <c r="Z11924" s="3"/>
      <c r="AA11924" s="3"/>
      <c r="AB11924" s="3"/>
      <c r="AC11924" s="3"/>
      <c r="AD11924" s="3"/>
      <c r="AE11924" s="3"/>
    </row>
    <row r="11925">
      <c r="A11925" s="6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/>
      <c r="Z11925" s="3"/>
      <c r="AA11925" s="3"/>
      <c r="AB11925" s="3"/>
      <c r="AC11925" s="3"/>
      <c r="AD11925" s="3"/>
      <c r="AE11925" s="3"/>
    </row>
    <row r="11926">
      <c r="A11926" s="6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  <c r="Z11926" s="3"/>
      <c r="AA11926" s="3"/>
      <c r="AB11926" s="3"/>
      <c r="AC11926" s="3"/>
      <c r="AD11926" s="3"/>
      <c r="AE11926" s="3"/>
    </row>
    <row r="11927">
      <c r="A11927" s="6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  <c r="Y11927" s="3"/>
      <c r="Z11927" s="3"/>
      <c r="AA11927" s="3"/>
      <c r="AB11927" s="3"/>
      <c r="AC11927" s="3"/>
      <c r="AD11927" s="3"/>
      <c r="AE11927" s="3"/>
    </row>
    <row r="11928">
      <c r="A11928" s="6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  <c r="W11928" s="3"/>
      <c r="X11928" s="3"/>
      <c r="Y11928" s="3"/>
      <c r="Z11928" s="3"/>
      <c r="AA11928" s="3"/>
      <c r="AB11928" s="3"/>
      <c r="AC11928" s="3"/>
      <c r="AD11928" s="3"/>
      <c r="AE11928" s="3"/>
    </row>
    <row r="11929">
      <c r="A11929" s="6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/>
      <c r="AB11929" s="3"/>
      <c r="AC11929" s="3"/>
      <c r="AD11929" s="3"/>
      <c r="AE11929" s="3"/>
    </row>
    <row r="11930">
      <c r="A11930" s="6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/>
      <c r="Z11930" s="3"/>
      <c r="AA11930" s="3"/>
      <c r="AB11930" s="3"/>
      <c r="AC11930" s="3"/>
      <c r="AD11930" s="3"/>
      <c r="AE11930" s="3"/>
    </row>
    <row r="11931">
      <c r="A11931" s="6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  <c r="Y11931" s="3"/>
      <c r="Z11931" s="3"/>
      <c r="AA11931" s="3"/>
      <c r="AB11931" s="3"/>
      <c r="AC11931" s="3"/>
      <c r="AD11931" s="3"/>
      <c r="AE11931" s="3"/>
    </row>
    <row r="11932">
      <c r="A11932" s="6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3"/>
      <c r="AC11932" s="3"/>
      <c r="AD11932" s="3"/>
      <c r="AE11932" s="3"/>
    </row>
    <row r="11933">
      <c r="A11933" s="6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  <c r="Y11933" s="3"/>
      <c r="Z11933" s="3"/>
      <c r="AA11933" s="3"/>
      <c r="AB11933" s="3"/>
      <c r="AC11933" s="3"/>
      <c r="AD11933" s="3"/>
      <c r="AE11933" s="3"/>
    </row>
    <row r="11934">
      <c r="A11934" s="6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3"/>
      <c r="AC11934" s="3"/>
      <c r="AD11934" s="3"/>
      <c r="AE11934" s="3"/>
    </row>
    <row r="11935">
      <c r="A11935" s="6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  <c r="Z11935" s="3"/>
      <c r="AA11935" s="3"/>
      <c r="AB11935" s="3"/>
      <c r="AC11935" s="3"/>
      <c r="AD11935" s="3"/>
      <c r="AE11935" s="3"/>
    </row>
    <row r="11936">
      <c r="A11936" s="6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  <c r="AC11936" s="3"/>
      <c r="AD11936" s="3"/>
      <c r="AE11936" s="3"/>
    </row>
    <row r="11937">
      <c r="A11937" s="6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  <c r="AC11937" s="3"/>
      <c r="AD11937" s="3"/>
      <c r="AE11937" s="3"/>
    </row>
    <row r="11938">
      <c r="A11938" s="6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3"/>
      <c r="AC11938" s="3"/>
      <c r="AD11938" s="3"/>
      <c r="AE11938" s="3"/>
    </row>
    <row r="11939">
      <c r="A11939" s="6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3"/>
      <c r="AC11939" s="3"/>
      <c r="AD11939" s="3"/>
      <c r="AE11939" s="3"/>
    </row>
    <row r="11940">
      <c r="A11940" s="6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3"/>
      <c r="AC11940" s="3"/>
      <c r="AD11940" s="3"/>
      <c r="AE11940" s="3"/>
    </row>
    <row r="11941">
      <c r="A11941" s="6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  <c r="AC11941" s="3"/>
      <c r="AD11941" s="3"/>
      <c r="AE11941" s="3"/>
    </row>
    <row r="11942">
      <c r="A11942" s="6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3"/>
      <c r="AC11942" s="3"/>
      <c r="AD11942" s="3"/>
      <c r="AE11942" s="3"/>
    </row>
    <row r="11943">
      <c r="A11943" s="6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3"/>
      <c r="AC11943" s="3"/>
      <c r="AD11943" s="3"/>
      <c r="AE11943" s="3"/>
    </row>
    <row r="11944">
      <c r="A11944" s="6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  <c r="AC11944" s="3"/>
      <c r="AD11944" s="3"/>
      <c r="AE11944" s="3"/>
    </row>
    <row r="11945">
      <c r="A11945" s="6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3"/>
      <c r="AD11945" s="3"/>
      <c r="AE11945" s="3"/>
    </row>
    <row r="11946">
      <c r="A11946" s="6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  <c r="AC11946" s="3"/>
      <c r="AD11946" s="3"/>
      <c r="AE11946" s="3"/>
    </row>
    <row r="11947">
      <c r="A11947" s="6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  <c r="AC11947" s="3"/>
      <c r="AD11947" s="3"/>
      <c r="AE11947" s="3"/>
    </row>
    <row r="11948">
      <c r="A11948" s="6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3"/>
      <c r="AC11948" s="3"/>
      <c r="AD11948" s="3"/>
      <c r="AE11948" s="3"/>
    </row>
    <row r="11949">
      <c r="A11949" s="6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  <c r="Z11949" s="3"/>
      <c r="AA11949" s="3"/>
      <c r="AB11949" s="3"/>
      <c r="AC11949" s="3"/>
      <c r="AD11949" s="3"/>
      <c r="AE11949" s="3"/>
    </row>
    <row r="11950">
      <c r="A11950" s="6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  <c r="Z11950" s="3"/>
      <c r="AA11950" s="3"/>
      <c r="AB11950" s="3"/>
      <c r="AC11950" s="3"/>
      <c r="AD11950" s="3"/>
      <c r="AE11950" s="3"/>
    </row>
    <row r="11951">
      <c r="A11951" s="6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/>
      <c r="AB11951" s="3"/>
      <c r="AC11951" s="3"/>
      <c r="AD11951" s="3"/>
      <c r="AE11951" s="3"/>
    </row>
    <row r="11952">
      <c r="A11952" s="6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3"/>
      <c r="AC11952" s="3"/>
      <c r="AD11952" s="3"/>
      <c r="AE11952" s="3"/>
    </row>
    <row r="11953">
      <c r="A11953" s="6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3"/>
      <c r="AC11953" s="3"/>
      <c r="AD11953" s="3"/>
      <c r="AE11953" s="3"/>
    </row>
    <row r="11954">
      <c r="A11954" s="6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  <c r="Z11954" s="3"/>
      <c r="AA11954" s="3"/>
      <c r="AB11954" s="3"/>
      <c r="AC11954" s="3"/>
      <c r="AD11954" s="3"/>
      <c r="AE11954" s="3"/>
    </row>
    <row r="11955">
      <c r="A11955" s="6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3"/>
      <c r="AC11955" s="3"/>
      <c r="AD11955" s="3"/>
      <c r="AE11955" s="3"/>
    </row>
    <row r="11956">
      <c r="A11956" s="6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3"/>
      <c r="AC11956" s="3"/>
      <c r="AD11956" s="3"/>
      <c r="AE11956" s="3"/>
    </row>
    <row r="11957">
      <c r="A11957" s="6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3"/>
      <c r="AC11957" s="3"/>
      <c r="AD11957" s="3"/>
      <c r="AE11957" s="3"/>
    </row>
    <row r="11958">
      <c r="A11958" s="6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3"/>
      <c r="AC11958" s="3"/>
      <c r="AD11958" s="3"/>
      <c r="AE11958" s="3"/>
    </row>
    <row r="11959">
      <c r="A11959" s="6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3"/>
      <c r="AC11959" s="3"/>
      <c r="AD11959" s="3"/>
      <c r="AE11959" s="3"/>
    </row>
    <row r="11960">
      <c r="A11960" s="6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/>
      <c r="AB11960" s="3"/>
      <c r="AC11960" s="3"/>
      <c r="AD11960" s="3"/>
      <c r="AE11960" s="3"/>
    </row>
    <row r="11961">
      <c r="A11961" s="6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  <c r="Y11961" s="3"/>
      <c r="Z11961" s="3"/>
      <c r="AA11961" s="3"/>
      <c r="AB11961" s="3"/>
      <c r="AC11961" s="3"/>
      <c r="AD11961" s="3"/>
      <c r="AE11961" s="3"/>
    </row>
    <row r="11962">
      <c r="A11962" s="6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3"/>
      <c r="AC11962" s="3"/>
      <c r="AD11962" s="3"/>
      <c r="AE11962" s="3"/>
    </row>
    <row r="11963">
      <c r="A11963" s="6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3"/>
      <c r="AC11963" s="3"/>
      <c r="AD11963" s="3"/>
      <c r="AE11963" s="3"/>
    </row>
    <row r="11964">
      <c r="A11964" s="6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3"/>
      <c r="AC11964" s="3"/>
      <c r="AD11964" s="3"/>
      <c r="AE11964" s="3"/>
    </row>
    <row r="11965">
      <c r="A11965" s="6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3"/>
      <c r="AC11965" s="3"/>
      <c r="AD11965" s="3"/>
      <c r="AE11965" s="3"/>
    </row>
    <row r="11966">
      <c r="A11966" s="6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3"/>
      <c r="AC11966" s="3"/>
      <c r="AD11966" s="3"/>
      <c r="AE11966" s="3"/>
    </row>
    <row r="11967">
      <c r="A11967" s="6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  <c r="AC11967" s="3"/>
      <c r="AD11967" s="3"/>
      <c r="AE11967" s="3"/>
    </row>
    <row r="11968">
      <c r="A11968" s="6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3"/>
      <c r="AC11968" s="3"/>
      <c r="AD11968" s="3"/>
      <c r="AE11968" s="3"/>
    </row>
    <row r="11969">
      <c r="A11969" s="6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  <c r="AC11969" s="3"/>
      <c r="AD11969" s="3"/>
      <c r="AE11969" s="3"/>
    </row>
    <row r="11970">
      <c r="A11970" s="6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  <c r="AC11970" s="3"/>
      <c r="AD11970" s="3"/>
      <c r="AE11970" s="3"/>
    </row>
    <row r="11971">
      <c r="A11971" s="6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  <c r="AC11971" s="3"/>
      <c r="AD11971" s="3"/>
      <c r="AE11971" s="3"/>
    </row>
    <row r="11972">
      <c r="A11972" s="6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  <c r="AC11972" s="3"/>
      <c r="AD11972" s="3"/>
      <c r="AE11972" s="3"/>
    </row>
    <row r="11973">
      <c r="A11973" s="6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  <c r="AC11973" s="3"/>
      <c r="AD11973" s="3"/>
      <c r="AE11973" s="3"/>
    </row>
    <row r="11974">
      <c r="A11974" s="6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3"/>
      <c r="AC11974" s="3"/>
      <c r="AD11974" s="3"/>
      <c r="AE11974" s="3"/>
    </row>
    <row r="11975">
      <c r="A11975" s="6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  <c r="Z11975" s="3"/>
      <c r="AA11975" s="3"/>
      <c r="AB11975" s="3"/>
      <c r="AC11975" s="3"/>
      <c r="AD11975" s="3"/>
      <c r="AE11975" s="3"/>
    </row>
    <row r="11976">
      <c r="A11976" s="6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  <c r="Z11976" s="3"/>
      <c r="AA11976" s="3"/>
      <c r="AB11976" s="3"/>
      <c r="AC11976" s="3"/>
      <c r="AD11976" s="3"/>
      <c r="AE11976" s="3"/>
    </row>
    <row r="11977">
      <c r="A11977" s="6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/>
      <c r="AB11977" s="3"/>
      <c r="AC11977" s="3"/>
      <c r="AD11977" s="3"/>
      <c r="AE11977" s="3"/>
    </row>
    <row r="11978">
      <c r="A11978" s="6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  <c r="Z11978" s="3"/>
      <c r="AA11978" s="3"/>
      <c r="AB11978" s="3"/>
      <c r="AC11978" s="3"/>
      <c r="AD11978" s="3"/>
      <c r="AE11978" s="3"/>
    </row>
    <row r="11979">
      <c r="A11979" s="6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/>
      <c r="AB11979" s="3"/>
      <c r="AC11979" s="3"/>
      <c r="AD11979" s="3"/>
      <c r="AE11979" s="3"/>
    </row>
    <row r="11980">
      <c r="A11980" s="6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  <c r="Z11980" s="3"/>
      <c r="AA11980" s="3"/>
      <c r="AB11980" s="3"/>
      <c r="AC11980" s="3"/>
      <c r="AD11980" s="3"/>
      <c r="AE11980" s="3"/>
    </row>
    <row r="11981">
      <c r="A11981" s="6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  <c r="Z11981" s="3"/>
      <c r="AA11981" s="3"/>
      <c r="AB11981" s="3"/>
      <c r="AC11981" s="3"/>
      <c r="AD11981" s="3"/>
      <c r="AE11981" s="3"/>
    </row>
    <row r="11982">
      <c r="A11982" s="6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  <c r="Z11982" s="3"/>
      <c r="AA11982" s="3"/>
      <c r="AB11982" s="3"/>
      <c r="AC11982" s="3"/>
      <c r="AD11982" s="3"/>
      <c r="AE11982" s="3"/>
    </row>
    <row r="11983">
      <c r="A11983" s="6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/>
      <c r="AB11983" s="3"/>
      <c r="AC11983" s="3"/>
      <c r="AD11983" s="3"/>
      <c r="AE11983" s="3"/>
    </row>
    <row r="11984">
      <c r="A11984" s="6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/>
      <c r="AB11984" s="3"/>
      <c r="AC11984" s="3"/>
      <c r="AD11984" s="3"/>
      <c r="AE11984" s="3"/>
    </row>
    <row r="11985">
      <c r="A11985" s="6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/>
      <c r="AB11985" s="3"/>
      <c r="AC11985" s="3"/>
      <c r="AD11985" s="3"/>
      <c r="AE11985" s="3"/>
    </row>
    <row r="11986">
      <c r="A11986" s="6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/>
      <c r="AB11986" s="3"/>
      <c r="AC11986" s="3"/>
      <c r="AD11986" s="3"/>
      <c r="AE11986" s="3"/>
    </row>
    <row r="11987">
      <c r="A11987" s="6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  <c r="Y11987" s="3"/>
      <c r="Z11987" s="3"/>
      <c r="AA11987" s="3"/>
      <c r="AB11987" s="3"/>
      <c r="AC11987" s="3"/>
      <c r="AD11987" s="3"/>
      <c r="AE11987" s="3"/>
    </row>
    <row r="11988">
      <c r="A11988" s="6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3"/>
      <c r="AC11988" s="3"/>
      <c r="AD11988" s="3"/>
      <c r="AE11988" s="3"/>
    </row>
    <row r="11989">
      <c r="A11989" s="6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3"/>
      <c r="AC11989" s="3"/>
      <c r="AD11989" s="3"/>
      <c r="AE11989" s="3"/>
    </row>
    <row r="11990">
      <c r="A11990" s="6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  <c r="AC11990" s="3"/>
      <c r="AD11990" s="3"/>
      <c r="AE11990" s="3"/>
    </row>
    <row r="11991">
      <c r="A11991" s="6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3"/>
      <c r="AC11991" s="3"/>
      <c r="AD11991" s="3"/>
      <c r="AE11991" s="3"/>
    </row>
    <row r="11992">
      <c r="A11992" s="6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  <c r="AC11992" s="3"/>
      <c r="AD11992" s="3"/>
      <c r="AE11992" s="3"/>
    </row>
    <row r="11993">
      <c r="A11993" s="6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  <c r="AC11993" s="3"/>
      <c r="AD11993" s="3"/>
      <c r="AE11993" s="3"/>
    </row>
    <row r="11994">
      <c r="A11994" s="6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3"/>
      <c r="AC11994" s="3"/>
      <c r="AD11994" s="3"/>
      <c r="AE11994" s="3"/>
    </row>
    <row r="11995">
      <c r="A11995" s="6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3"/>
      <c r="AC11995" s="3"/>
      <c r="AD11995" s="3"/>
      <c r="AE11995" s="3"/>
    </row>
    <row r="11996">
      <c r="A11996" s="6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  <c r="AC11996" s="3"/>
      <c r="AD11996" s="3"/>
      <c r="AE11996" s="3"/>
    </row>
    <row r="11997">
      <c r="A11997" s="6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  <c r="AC11997" s="3"/>
      <c r="AD11997" s="3"/>
      <c r="AE11997" s="3"/>
    </row>
    <row r="11998">
      <c r="A11998" s="6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  <c r="AC11998" s="3"/>
      <c r="AD11998" s="3"/>
      <c r="AE11998" s="3"/>
    </row>
    <row r="11999">
      <c r="A11999" s="6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  <c r="AC11999" s="3"/>
      <c r="AD11999" s="3"/>
      <c r="AE11999" s="3"/>
    </row>
    <row r="12000">
      <c r="A12000" s="6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  <c r="AC12000" s="3"/>
      <c r="AD12000" s="3"/>
      <c r="AE12000" s="3"/>
    </row>
    <row r="12001">
      <c r="A12001" s="6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/>
      <c r="AB12001" s="3"/>
      <c r="AC12001" s="3"/>
      <c r="AD12001" s="3"/>
      <c r="AE12001" s="3"/>
    </row>
    <row r="12002">
      <c r="A12002" s="6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  <c r="Z12002" s="3"/>
      <c r="AA12002" s="3"/>
      <c r="AB12002" s="3"/>
      <c r="AC12002" s="3"/>
      <c r="AD12002" s="3"/>
      <c r="AE12002" s="3"/>
    </row>
    <row r="12003">
      <c r="A12003" s="6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/>
      <c r="Z12003" s="3"/>
      <c r="AA12003" s="3"/>
      <c r="AB12003" s="3"/>
      <c r="AC12003" s="3"/>
      <c r="AD12003" s="3"/>
      <c r="AE12003" s="3"/>
    </row>
    <row r="12004">
      <c r="A12004" s="6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/>
      <c r="Z12004" s="3"/>
      <c r="AA12004" s="3"/>
      <c r="AB12004" s="3"/>
      <c r="AC12004" s="3"/>
      <c r="AD12004" s="3"/>
      <c r="AE12004" s="3"/>
    </row>
    <row r="12005">
      <c r="A12005" s="6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  <c r="Y12005" s="3"/>
      <c r="Z12005" s="3"/>
      <c r="AA12005" s="3"/>
      <c r="AB12005" s="3"/>
      <c r="AC12005" s="3"/>
      <c r="AD12005" s="3"/>
      <c r="AE12005" s="3"/>
    </row>
    <row r="12006">
      <c r="A12006" s="6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  <c r="Y12006" s="3"/>
      <c r="Z12006" s="3"/>
      <c r="AA12006" s="3"/>
      <c r="AB12006" s="3"/>
      <c r="AC12006" s="3"/>
      <c r="AD12006" s="3"/>
      <c r="AE12006" s="3"/>
    </row>
    <row r="12007">
      <c r="A12007" s="6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  <c r="Y12007" s="3"/>
      <c r="Z12007" s="3"/>
      <c r="AA12007" s="3"/>
      <c r="AB12007" s="3"/>
      <c r="AC12007" s="3"/>
      <c r="AD12007" s="3"/>
      <c r="AE12007" s="3"/>
    </row>
    <row r="12008">
      <c r="A12008" s="6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  <c r="Z12008" s="3"/>
      <c r="AA12008" s="3"/>
      <c r="AB12008" s="3"/>
      <c r="AC12008" s="3"/>
      <c r="AD12008" s="3"/>
      <c r="AE12008" s="3"/>
    </row>
    <row r="12009">
      <c r="A12009" s="6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/>
      <c r="AB12009" s="3"/>
      <c r="AC12009" s="3"/>
      <c r="AD12009" s="3"/>
      <c r="AE12009" s="3"/>
    </row>
    <row r="12010">
      <c r="A12010" s="6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  <c r="Y12010" s="3"/>
      <c r="Z12010" s="3"/>
      <c r="AA12010" s="3"/>
      <c r="AB12010" s="3"/>
      <c r="AC12010" s="3"/>
      <c r="AD12010" s="3"/>
      <c r="AE12010" s="3"/>
    </row>
    <row r="12011">
      <c r="A12011" s="6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  <c r="AC12011" s="3"/>
      <c r="AD12011" s="3"/>
      <c r="AE12011" s="3"/>
    </row>
    <row r="12012">
      <c r="A12012" s="6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  <c r="Z12012" s="3"/>
      <c r="AA12012" s="3"/>
      <c r="AB12012" s="3"/>
      <c r="AC12012" s="3"/>
      <c r="AD12012" s="3"/>
      <c r="AE12012" s="3"/>
    </row>
    <row r="12013">
      <c r="A12013" s="6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3"/>
      <c r="AD12013" s="3"/>
      <c r="AE12013" s="3"/>
    </row>
    <row r="12014">
      <c r="A12014" s="6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  <c r="AC12014" s="3"/>
      <c r="AD12014" s="3"/>
      <c r="AE12014" s="3"/>
    </row>
    <row r="12015">
      <c r="A12015" s="6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  <c r="AC12015" s="3"/>
      <c r="AD12015" s="3"/>
      <c r="AE12015" s="3"/>
    </row>
    <row r="12016">
      <c r="A12016" s="6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3"/>
      <c r="AC12016" s="3"/>
      <c r="AD12016" s="3"/>
      <c r="AE12016" s="3"/>
    </row>
    <row r="12017">
      <c r="A12017" s="6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  <c r="AC12017" s="3"/>
      <c r="AD12017" s="3"/>
      <c r="AE12017" s="3"/>
    </row>
    <row r="12018">
      <c r="A12018" s="6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  <c r="AC12018" s="3"/>
      <c r="AD12018" s="3"/>
      <c r="AE12018" s="3"/>
    </row>
    <row r="12019">
      <c r="A12019" s="6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  <c r="AC12019" s="3"/>
      <c r="AD12019" s="3"/>
      <c r="AE12019" s="3"/>
    </row>
    <row r="12020">
      <c r="A12020" s="6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3"/>
      <c r="AC12020" s="3"/>
      <c r="AD12020" s="3"/>
      <c r="AE12020" s="3"/>
    </row>
    <row r="12021">
      <c r="A12021" s="6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  <c r="AC12021" s="3"/>
      <c r="AD12021" s="3"/>
      <c r="AE12021" s="3"/>
    </row>
    <row r="12022">
      <c r="A12022" s="6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  <c r="AC12022" s="3"/>
      <c r="AD12022" s="3"/>
      <c r="AE12022" s="3"/>
    </row>
    <row r="12023">
      <c r="A12023" s="6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  <c r="AC12023" s="3"/>
      <c r="AD12023" s="3"/>
      <c r="AE12023" s="3"/>
    </row>
    <row r="12024">
      <c r="A12024" s="6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  <c r="AC12024" s="3"/>
      <c r="AD12024" s="3"/>
      <c r="AE12024" s="3"/>
    </row>
    <row r="12025">
      <c r="A12025" s="6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  <c r="AC12025" s="3"/>
      <c r="AD12025" s="3"/>
      <c r="AE12025" s="3"/>
    </row>
    <row r="12026">
      <c r="A12026" s="6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  <c r="AC12026" s="3"/>
      <c r="AD12026" s="3"/>
      <c r="AE12026" s="3"/>
    </row>
    <row r="12027">
      <c r="A12027" s="6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  <c r="Z12027" s="3"/>
      <c r="AA12027" s="3"/>
      <c r="AB12027" s="3"/>
      <c r="AC12027" s="3"/>
      <c r="AD12027" s="3"/>
      <c r="AE12027" s="3"/>
    </row>
    <row r="12028">
      <c r="A12028" s="6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  <c r="Z12028" s="3"/>
      <c r="AA12028" s="3"/>
      <c r="AB12028" s="3"/>
      <c r="AC12028" s="3"/>
      <c r="AD12028" s="3"/>
      <c r="AE12028" s="3"/>
    </row>
    <row r="12029">
      <c r="A12029" s="6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  <c r="Z12029" s="3"/>
      <c r="AA12029" s="3"/>
      <c r="AB12029" s="3"/>
      <c r="AC12029" s="3"/>
      <c r="AD12029" s="3"/>
      <c r="AE12029" s="3"/>
    </row>
    <row r="12030">
      <c r="A12030" s="6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  <c r="Z12030" s="3"/>
      <c r="AA12030" s="3"/>
      <c r="AB12030" s="3"/>
      <c r="AC12030" s="3"/>
      <c r="AD12030" s="3"/>
      <c r="AE12030" s="3"/>
    </row>
    <row r="12031">
      <c r="A12031" s="6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  <c r="Z12031" s="3"/>
      <c r="AA12031" s="3"/>
      <c r="AB12031" s="3"/>
      <c r="AC12031" s="3"/>
      <c r="AD12031" s="3"/>
      <c r="AE12031" s="3"/>
    </row>
    <row r="12032">
      <c r="A12032" s="6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/>
      <c r="AB12032" s="3"/>
      <c r="AC12032" s="3"/>
      <c r="AD12032" s="3"/>
      <c r="AE12032" s="3"/>
    </row>
    <row r="12033">
      <c r="A12033" s="6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/>
      <c r="AB12033" s="3"/>
      <c r="AC12033" s="3"/>
      <c r="AD12033" s="3"/>
      <c r="AE12033" s="3"/>
    </row>
    <row r="12034">
      <c r="A12034" s="6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  <c r="Z12034" s="3"/>
      <c r="AA12034" s="3"/>
      <c r="AB12034" s="3"/>
      <c r="AC12034" s="3"/>
      <c r="AD12034" s="3"/>
      <c r="AE12034" s="3"/>
    </row>
    <row r="12035">
      <c r="A12035" s="6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3"/>
      <c r="AC12035" s="3"/>
      <c r="AD12035" s="3"/>
      <c r="AE12035" s="3"/>
    </row>
    <row r="12036">
      <c r="A12036" s="6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  <c r="AC12036" s="3"/>
      <c r="AD12036" s="3"/>
      <c r="AE12036" s="3"/>
    </row>
    <row r="12037">
      <c r="A12037" s="6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  <c r="W12037" s="3"/>
      <c r="X12037" s="3"/>
      <c r="Y12037" s="3"/>
      <c r="Z12037" s="3"/>
      <c r="AA12037" s="3"/>
      <c r="AB12037" s="3"/>
      <c r="AC12037" s="3"/>
      <c r="AD12037" s="3"/>
      <c r="AE12037" s="3"/>
    </row>
    <row r="12038">
      <c r="A12038" s="6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  <c r="W12038" s="3"/>
      <c r="X12038" s="3"/>
      <c r="Y12038" s="3"/>
      <c r="Z12038" s="3"/>
      <c r="AA12038" s="3"/>
      <c r="AB12038" s="3"/>
      <c r="AC12038" s="3"/>
      <c r="AD12038" s="3"/>
      <c r="AE12038" s="3"/>
    </row>
    <row r="12039">
      <c r="A12039" s="6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  <c r="W12039" s="3"/>
      <c r="X12039" s="3"/>
      <c r="Y12039" s="3"/>
      <c r="Z12039" s="3"/>
      <c r="AA12039" s="3"/>
      <c r="AB12039" s="3"/>
      <c r="AC12039" s="3"/>
      <c r="AD12039" s="3"/>
      <c r="AE12039" s="3"/>
    </row>
    <row r="12040">
      <c r="A12040" s="6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  <c r="AC12040" s="3"/>
      <c r="AD12040" s="3"/>
      <c r="AE12040" s="3"/>
    </row>
    <row r="12041">
      <c r="A12041" s="6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3"/>
      <c r="AC12041" s="3"/>
      <c r="AD12041" s="3"/>
      <c r="AE12041" s="3"/>
    </row>
    <row r="12042">
      <c r="A12042" s="6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3"/>
      <c r="AC12042" s="3"/>
      <c r="AD12042" s="3"/>
      <c r="AE12042" s="3"/>
    </row>
    <row r="12043">
      <c r="A12043" s="6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3"/>
      <c r="AC12043" s="3"/>
      <c r="AD12043" s="3"/>
      <c r="AE12043" s="3"/>
    </row>
    <row r="12044">
      <c r="A12044" s="6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  <c r="AC12044" s="3"/>
      <c r="AD12044" s="3"/>
      <c r="AE12044" s="3"/>
    </row>
    <row r="12045">
      <c r="A12045" s="6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3"/>
      <c r="AC12045" s="3"/>
      <c r="AD12045" s="3"/>
      <c r="AE12045" s="3"/>
    </row>
    <row r="12046">
      <c r="A12046" s="6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  <c r="AC12046" s="3"/>
      <c r="AD12046" s="3"/>
      <c r="AE12046" s="3"/>
    </row>
    <row r="12047">
      <c r="A12047" s="6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3"/>
      <c r="AC12047" s="3"/>
      <c r="AD12047" s="3"/>
      <c r="AE12047" s="3"/>
    </row>
    <row r="12048">
      <c r="A12048" s="6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  <c r="AC12048" s="3"/>
      <c r="AD12048" s="3"/>
      <c r="AE12048" s="3"/>
    </row>
    <row r="12049">
      <c r="A12049" s="6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  <c r="AC12049" s="3"/>
      <c r="AD12049" s="3"/>
      <c r="AE12049" s="3"/>
    </row>
    <row r="12050">
      <c r="A12050" s="6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  <c r="AC12050" s="3"/>
      <c r="AD12050" s="3"/>
      <c r="AE12050" s="3"/>
    </row>
    <row r="12051">
      <c r="A12051" s="6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  <c r="AC12051" s="3"/>
      <c r="AD12051" s="3"/>
      <c r="AE12051" s="3"/>
    </row>
    <row r="12052">
      <c r="A12052" s="6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3"/>
      <c r="AC12052" s="3"/>
      <c r="AD12052" s="3"/>
      <c r="AE12052" s="3"/>
    </row>
    <row r="12053">
      <c r="A12053" s="6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  <c r="Y12053" s="3"/>
      <c r="Z12053" s="3"/>
      <c r="AA12053" s="3"/>
      <c r="AB12053" s="3"/>
      <c r="AC12053" s="3"/>
      <c r="AD12053" s="3"/>
      <c r="AE12053" s="3"/>
    </row>
    <row r="12054">
      <c r="A12054" s="6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  <c r="Y12054" s="3"/>
      <c r="Z12054" s="3"/>
      <c r="AA12054" s="3"/>
      <c r="AB12054" s="3"/>
      <c r="AC12054" s="3"/>
      <c r="AD12054" s="3"/>
      <c r="AE12054" s="3"/>
    </row>
    <row r="12055">
      <c r="A12055" s="6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  <c r="Z12055" s="3"/>
      <c r="AA12055" s="3"/>
      <c r="AB12055" s="3"/>
      <c r="AC12055" s="3"/>
      <c r="AD12055" s="3"/>
      <c r="AE12055" s="3"/>
    </row>
    <row r="12056">
      <c r="A12056" s="6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  <c r="Y12056" s="3"/>
      <c r="Z12056" s="3"/>
      <c r="AA12056" s="3"/>
      <c r="AB12056" s="3"/>
      <c r="AC12056" s="3"/>
      <c r="AD12056" s="3"/>
      <c r="AE12056" s="3"/>
    </row>
    <row r="12057">
      <c r="A12057" s="6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  <c r="Z12057" s="3"/>
      <c r="AA12057" s="3"/>
      <c r="AB12057" s="3"/>
      <c r="AC12057" s="3"/>
      <c r="AD12057" s="3"/>
      <c r="AE12057" s="3"/>
    </row>
    <row r="12058">
      <c r="A12058" s="6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  <c r="Z12058" s="3"/>
      <c r="AA12058" s="3"/>
      <c r="AB12058" s="3"/>
      <c r="AC12058" s="3"/>
      <c r="AD12058" s="3"/>
      <c r="AE12058" s="3"/>
    </row>
    <row r="12059">
      <c r="A12059" s="6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  <c r="Z12059" s="3"/>
      <c r="AA12059" s="3"/>
      <c r="AB12059" s="3"/>
      <c r="AC12059" s="3"/>
      <c r="AD12059" s="3"/>
      <c r="AE12059" s="3"/>
    </row>
    <row r="12060">
      <c r="A12060" s="6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  <c r="W12060" s="3"/>
      <c r="X12060" s="3"/>
      <c r="Y12060" s="3"/>
      <c r="Z12060" s="3"/>
      <c r="AA12060" s="3"/>
      <c r="AB12060" s="3"/>
      <c r="AC12060" s="3"/>
      <c r="AD12060" s="3"/>
      <c r="AE12060" s="3"/>
    </row>
    <row r="12061">
      <c r="A12061" s="6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  <c r="Y12061" s="3"/>
      <c r="Z12061" s="3"/>
      <c r="AA12061" s="3"/>
      <c r="AB12061" s="3"/>
      <c r="AC12061" s="3"/>
      <c r="AD12061" s="3"/>
      <c r="AE12061" s="3"/>
    </row>
    <row r="12062">
      <c r="A12062" s="6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  <c r="W12062" s="3"/>
      <c r="X12062" s="3"/>
      <c r="Y12062" s="3"/>
      <c r="Z12062" s="3"/>
      <c r="AA12062" s="3"/>
      <c r="AB12062" s="3"/>
      <c r="AC12062" s="3"/>
      <c r="AD12062" s="3"/>
      <c r="AE12062" s="3"/>
    </row>
    <row r="12063">
      <c r="A12063" s="6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3"/>
      <c r="AC12063" s="3"/>
      <c r="AD12063" s="3"/>
      <c r="AE12063" s="3"/>
    </row>
    <row r="12064">
      <c r="A12064" s="6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  <c r="Z12064" s="3"/>
      <c r="AA12064" s="3"/>
      <c r="AB12064" s="3"/>
      <c r="AC12064" s="3"/>
      <c r="AD12064" s="3"/>
      <c r="AE12064" s="3"/>
    </row>
    <row r="12065">
      <c r="A12065" s="6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  <c r="Y12065" s="3"/>
      <c r="Z12065" s="3"/>
      <c r="AA12065" s="3"/>
      <c r="AB12065" s="3"/>
      <c r="AC12065" s="3"/>
      <c r="AD12065" s="3"/>
      <c r="AE12065" s="3"/>
    </row>
    <row r="12066">
      <c r="A12066" s="6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3"/>
      <c r="AC12066" s="3"/>
      <c r="AD12066" s="3"/>
      <c r="AE12066" s="3"/>
    </row>
    <row r="12067">
      <c r="A12067" s="6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3"/>
      <c r="AC12067" s="3"/>
      <c r="AD12067" s="3"/>
      <c r="AE12067" s="3"/>
    </row>
    <row r="12068">
      <c r="A12068" s="6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3"/>
      <c r="AC12068" s="3"/>
      <c r="AD12068" s="3"/>
      <c r="AE12068" s="3"/>
    </row>
    <row r="12069">
      <c r="A12069" s="6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3"/>
      <c r="AC12069" s="3"/>
      <c r="AD12069" s="3"/>
      <c r="AE12069" s="3"/>
    </row>
    <row r="12070">
      <c r="A12070" s="6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  <c r="AC12070" s="3"/>
      <c r="AD12070" s="3"/>
      <c r="AE12070" s="3"/>
    </row>
    <row r="12071">
      <c r="A12071" s="6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3"/>
      <c r="AC12071" s="3"/>
      <c r="AD12071" s="3"/>
      <c r="AE12071" s="3"/>
    </row>
    <row r="12072">
      <c r="A12072" s="6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  <c r="AC12072" s="3"/>
      <c r="AD12072" s="3"/>
      <c r="AE12072" s="3"/>
    </row>
    <row r="12073">
      <c r="A12073" s="6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  <c r="AC12073" s="3"/>
      <c r="AD12073" s="3"/>
      <c r="AE12073" s="3"/>
    </row>
    <row r="12074">
      <c r="A12074" s="6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  <c r="AC12074" s="3"/>
      <c r="AD12074" s="3"/>
      <c r="AE12074" s="3"/>
    </row>
    <row r="12075">
      <c r="A12075" s="6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  <c r="AC12075" s="3"/>
      <c r="AD12075" s="3"/>
      <c r="AE12075" s="3"/>
    </row>
    <row r="12076">
      <c r="A12076" s="6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  <c r="AC12076" s="3"/>
      <c r="AD12076" s="3"/>
      <c r="AE12076" s="3"/>
    </row>
    <row r="12077">
      <c r="A12077" s="6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  <c r="AC12077" s="3"/>
      <c r="AD12077" s="3"/>
      <c r="AE12077" s="3"/>
    </row>
    <row r="12078">
      <c r="A12078" s="6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3"/>
      <c r="AD12078" s="3"/>
      <c r="AE12078" s="3"/>
    </row>
    <row r="12079">
      <c r="A12079" s="6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  <c r="W12079" s="3"/>
      <c r="X12079" s="3"/>
      <c r="Y12079" s="3"/>
      <c r="Z12079" s="3"/>
      <c r="AA12079" s="3"/>
      <c r="AB12079" s="3"/>
      <c r="AC12079" s="3"/>
      <c r="AD12079" s="3"/>
      <c r="AE12079" s="3"/>
    </row>
    <row r="12080">
      <c r="A12080" s="6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  <c r="Y12080" s="3"/>
      <c r="Z12080" s="3"/>
      <c r="AA12080" s="3"/>
      <c r="AB12080" s="3"/>
      <c r="AC12080" s="3"/>
      <c r="AD12080" s="3"/>
      <c r="AE12080" s="3"/>
    </row>
    <row r="12081">
      <c r="A12081" s="6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  <c r="W12081" s="3"/>
      <c r="X12081" s="3"/>
      <c r="Y12081" s="3"/>
      <c r="Z12081" s="3"/>
      <c r="AA12081" s="3"/>
      <c r="AB12081" s="3"/>
      <c r="AC12081" s="3"/>
      <c r="AD12081" s="3"/>
      <c r="AE12081" s="3"/>
    </row>
    <row r="12082">
      <c r="A12082" s="6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  <c r="W12082" s="3"/>
      <c r="X12082" s="3"/>
      <c r="Y12082" s="3"/>
      <c r="Z12082" s="3"/>
      <c r="AA12082" s="3"/>
      <c r="AB12082" s="3"/>
      <c r="AC12082" s="3"/>
      <c r="AD12082" s="3"/>
      <c r="AE12082" s="3"/>
    </row>
    <row r="12083">
      <c r="A12083" s="6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  <c r="W12083" s="3"/>
      <c r="X12083" s="3"/>
      <c r="Y12083" s="3"/>
      <c r="Z12083" s="3"/>
      <c r="AA12083" s="3"/>
      <c r="AB12083" s="3"/>
      <c r="AC12083" s="3"/>
      <c r="AD12083" s="3"/>
      <c r="AE12083" s="3"/>
    </row>
    <row r="12084">
      <c r="A12084" s="6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  <c r="Y12084" s="3"/>
      <c r="Z12084" s="3"/>
      <c r="AA12084" s="3"/>
      <c r="AB12084" s="3"/>
      <c r="AC12084" s="3"/>
      <c r="AD12084" s="3"/>
      <c r="AE12084" s="3"/>
    </row>
    <row r="12085">
      <c r="A12085" s="6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  <c r="W12085" s="3"/>
      <c r="X12085" s="3"/>
      <c r="Y12085" s="3"/>
      <c r="Z12085" s="3"/>
      <c r="AA12085" s="3"/>
      <c r="AB12085" s="3"/>
      <c r="AC12085" s="3"/>
      <c r="AD12085" s="3"/>
      <c r="AE12085" s="3"/>
    </row>
    <row r="12086">
      <c r="A12086" s="6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  <c r="Y12086" s="3"/>
      <c r="Z12086" s="3"/>
      <c r="AA12086" s="3"/>
      <c r="AB12086" s="3"/>
      <c r="AC12086" s="3"/>
      <c r="AD12086" s="3"/>
      <c r="AE12086" s="3"/>
    </row>
    <row r="12087">
      <c r="A12087" s="6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  <c r="W12087" s="3"/>
      <c r="X12087" s="3"/>
      <c r="Y12087" s="3"/>
      <c r="Z12087" s="3"/>
      <c r="AA12087" s="3"/>
      <c r="AB12087" s="3"/>
      <c r="AC12087" s="3"/>
      <c r="AD12087" s="3"/>
      <c r="AE12087" s="3"/>
    </row>
    <row r="12088">
      <c r="A12088" s="6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3"/>
      <c r="AC12088" s="3"/>
      <c r="AD12088" s="3"/>
      <c r="AE12088" s="3"/>
    </row>
    <row r="12089">
      <c r="A12089" s="6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  <c r="AC12089" s="3"/>
      <c r="AD12089" s="3"/>
      <c r="AE12089" s="3"/>
    </row>
    <row r="12090">
      <c r="A12090" s="6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  <c r="W12090" s="3"/>
      <c r="X12090" s="3"/>
      <c r="Y12090" s="3"/>
      <c r="Z12090" s="3"/>
      <c r="AA12090" s="3"/>
      <c r="AB12090" s="3"/>
      <c r="AC12090" s="3"/>
      <c r="AD12090" s="3"/>
      <c r="AE12090" s="3"/>
    </row>
    <row r="12091">
      <c r="A12091" s="6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  <c r="W12091" s="3"/>
      <c r="X12091" s="3"/>
      <c r="Y12091" s="3"/>
      <c r="Z12091" s="3"/>
      <c r="AA12091" s="3"/>
      <c r="AB12091" s="3"/>
      <c r="AC12091" s="3"/>
      <c r="AD12091" s="3"/>
      <c r="AE12091" s="3"/>
    </row>
    <row r="12092">
      <c r="A12092" s="6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3"/>
      <c r="AC12092" s="3"/>
      <c r="AD12092" s="3"/>
      <c r="AE12092" s="3"/>
    </row>
    <row r="12093">
      <c r="A12093" s="6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  <c r="AC12093" s="3"/>
      <c r="AD12093" s="3"/>
      <c r="AE12093" s="3"/>
    </row>
    <row r="12094">
      <c r="A12094" s="6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  <c r="AC12094" s="3"/>
      <c r="AD12094" s="3"/>
      <c r="AE12094" s="3"/>
    </row>
    <row r="12095">
      <c r="A12095" s="6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  <c r="AC12095" s="3"/>
      <c r="AD12095" s="3"/>
      <c r="AE12095" s="3"/>
    </row>
    <row r="12096">
      <c r="A12096" s="6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  <c r="AC12096" s="3"/>
      <c r="AD12096" s="3"/>
      <c r="AE12096" s="3"/>
    </row>
    <row r="12097">
      <c r="A12097" s="6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3"/>
      <c r="AC12097" s="3"/>
      <c r="AD12097" s="3"/>
      <c r="AE12097" s="3"/>
    </row>
    <row r="12098">
      <c r="A12098" s="6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  <c r="AC12098" s="3"/>
      <c r="AD12098" s="3"/>
      <c r="AE12098" s="3"/>
    </row>
    <row r="12099">
      <c r="A12099" s="6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  <c r="AC12099" s="3"/>
      <c r="AD12099" s="3"/>
      <c r="AE12099" s="3"/>
    </row>
    <row r="12100">
      <c r="A12100" s="6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  <c r="AC12100" s="3"/>
      <c r="AD12100" s="3"/>
      <c r="AE12100" s="3"/>
    </row>
    <row r="12101">
      <c r="A12101" s="6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  <c r="AC12101" s="3"/>
      <c r="AD12101" s="3"/>
      <c r="AE12101" s="3"/>
    </row>
    <row r="12102">
      <c r="A12102" s="6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  <c r="AC12102" s="3"/>
      <c r="AD12102" s="3"/>
      <c r="AE12102" s="3"/>
    </row>
    <row r="12103">
      <c r="A12103" s="6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  <c r="AC12103" s="3"/>
      <c r="AD12103" s="3"/>
      <c r="AE12103" s="3"/>
    </row>
    <row r="12104">
      <c r="A12104" s="6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  <c r="AC12104" s="3"/>
      <c r="AD12104" s="3"/>
      <c r="AE12104" s="3"/>
    </row>
    <row r="12105">
      <c r="A12105" s="6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  <c r="Y12105" s="3"/>
      <c r="Z12105" s="3"/>
      <c r="AA12105" s="3"/>
      <c r="AB12105" s="3"/>
      <c r="AC12105" s="3"/>
      <c r="AD12105" s="3"/>
      <c r="AE12105" s="3"/>
    </row>
    <row r="12106">
      <c r="A12106" s="6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  <c r="Y12106" s="3"/>
      <c r="Z12106" s="3"/>
      <c r="AA12106" s="3"/>
      <c r="AB12106" s="3"/>
      <c r="AC12106" s="3"/>
      <c r="AD12106" s="3"/>
      <c r="AE12106" s="3"/>
    </row>
    <row r="12107">
      <c r="A12107" s="6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  <c r="Y12107" s="3"/>
      <c r="Z12107" s="3"/>
      <c r="AA12107" s="3"/>
      <c r="AB12107" s="3"/>
      <c r="AC12107" s="3"/>
      <c r="AD12107" s="3"/>
      <c r="AE12107" s="3"/>
    </row>
    <row r="12108">
      <c r="A12108" s="6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  <c r="Y12108" s="3"/>
      <c r="Z12108" s="3"/>
      <c r="AA12108" s="3"/>
      <c r="AB12108" s="3"/>
      <c r="AC12108" s="3"/>
      <c r="AD12108" s="3"/>
      <c r="AE12108" s="3"/>
    </row>
    <row r="12109">
      <c r="A12109" s="6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3"/>
      <c r="AC12109" s="3"/>
      <c r="AD12109" s="3"/>
      <c r="AE12109" s="3"/>
    </row>
    <row r="12110">
      <c r="A12110" s="6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3"/>
      <c r="AC12110" s="3"/>
      <c r="AD12110" s="3"/>
      <c r="AE12110" s="3"/>
    </row>
    <row r="12111">
      <c r="A12111" s="6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  <c r="Y12111" s="3"/>
      <c r="Z12111" s="3"/>
      <c r="AA12111" s="3"/>
      <c r="AB12111" s="3"/>
      <c r="AC12111" s="3"/>
      <c r="AD12111" s="3"/>
      <c r="AE12111" s="3"/>
    </row>
    <row r="12112">
      <c r="A12112" s="6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3"/>
      <c r="AD12112" s="3"/>
      <c r="AE12112" s="3"/>
    </row>
    <row r="12113">
      <c r="A12113" s="6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3"/>
      <c r="AC12113" s="3"/>
      <c r="AD12113" s="3"/>
      <c r="AE12113" s="3"/>
    </row>
    <row r="12114">
      <c r="A12114" s="6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  <c r="AC12114" s="3"/>
      <c r="AD12114" s="3"/>
      <c r="AE12114" s="3"/>
    </row>
    <row r="12115">
      <c r="A12115" s="6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3"/>
      <c r="AC12115" s="3"/>
      <c r="AD12115" s="3"/>
      <c r="AE12115" s="3"/>
    </row>
    <row r="12116">
      <c r="A12116" s="6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3"/>
      <c r="AC12116" s="3"/>
      <c r="AD12116" s="3"/>
      <c r="AE12116" s="3"/>
    </row>
    <row r="12117">
      <c r="A12117" s="6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  <c r="W12117" s="3"/>
      <c r="X12117" s="3"/>
      <c r="Y12117" s="3"/>
      <c r="Z12117" s="3"/>
      <c r="AA12117" s="3"/>
      <c r="AB12117" s="3"/>
      <c r="AC12117" s="3"/>
      <c r="AD12117" s="3"/>
      <c r="AE12117" s="3"/>
    </row>
    <row r="12118">
      <c r="A12118" s="6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3"/>
      <c r="AC12118" s="3"/>
      <c r="AD12118" s="3"/>
      <c r="AE12118" s="3"/>
    </row>
    <row r="12119">
      <c r="A12119" s="6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3"/>
      <c r="AC12119" s="3"/>
      <c r="AD12119" s="3"/>
      <c r="AE12119" s="3"/>
    </row>
    <row r="12120">
      <c r="A12120" s="6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  <c r="AC12120" s="3"/>
      <c r="AD12120" s="3"/>
      <c r="AE12120" s="3"/>
    </row>
    <row r="12121">
      <c r="A12121" s="6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  <c r="AC12121" s="3"/>
      <c r="AD12121" s="3"/>
      <c r="AE12121" s="3"/>
    </row>
    <row r="12122">
      <c r="A12122" s="6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3"/>
      <c r="AC12122" s="3"/>
      <c r="AD12122" s="3"/>
      <c r="AE12122" s="3"/>
    </row>
    <row r="12123">
      <c r="A12123" s="6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3"/>
      <c r="AC12123" s="3"/>
      <c r="AD12123" s="3"/>
      <c r="AE12123" s="3"/>
    </row>
    <row r="12124">
      <c r="A12124" s="6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  <c r="AC12124" s="3"/>
      <c r="AD12124" s="3"/>
      <c r="AE12124" s="3"/>
    </row>
    <row r="12125">
      <c r="A12125" s="6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  <c r="AC12125" s="3"/>
      <c r="AD12125" s="3"/>
      <c r="AE12125" s="3"/>
    </row>
    <row r="12126">
      <c r="A12126" s="6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  <c r="AC12126" s="3"/>
      <c r="AD12126" s="3"/>
      <c r="AE12126" s="3"/>
    </row>
    <row r="12127">
      <c r="A12127" s="6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  <c r="AC12127" s="3"/>
      <c r="AD12127" s="3"/>
      <c r="AE12127" s="3"/>
    </row>
    <row r="12128">
      <c r="A12128" s="6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  <c r="AC12128" s="3"/>
      <c r="AD12128" s="3"/>
      <c r="AE12128" s="3"/>
    </row>
    <row r="12129">
      <c r="A12129" s="6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  <c r="AC12129" s="3"/>
      <c r="AD12129" s="3"/>
      <c r="AE12129" s="3"/>
    </row>
    <row r="12130">
      <c r="A12130" s="6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3"/>
      <c r="AC12130" s="3"/>
      <c r="AD12130" s="3"/>
      <c r="AE12130" s="3"/>
    </row>
    <row r="12131">
      <c r="A12131" s="6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  <c r="W12131" s="3"/>
      <c r="X12131" s="3"/>
      <c r="Y12131" s="3"/>
      <c r="Z12131" s="3"/>
      <c r="AA12131" s="3"/>
      <c r="AB12131" s="3"/>
      <c r="AC12131" s="3"/>
      <c r="AD12131" s="3"/>
      <c r="AE12131" s="3"/>
    </row>
    <row r="12132">
      <c r="A12132" s="6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  <c r="W12132" s="3"/>
      <c r="X12132" s="3"/>
      <c r="Y12132" s="3"/>
      <c r="Z12132" s="3"/>
      <c r="AA12132" s="3"/>
      <c r="AB12132" s="3"/>
      <c r="AC12132" s="3"/>
      <c r="AD12132" s="3"/>
      <c r="AE12132" s="3"/>
    </row>
    <row r="12133">
      <c r="A12133" s="6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3"/>
      <c r="AC12133" s="3"/>
      <c r="AD12133" s="3"/>
      <c r="AE12133" s="3"/>
    </row>
    <row r="12134">
      <c r="A12134" s="6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  <c r="W12134" s="3"/>
      <c r="X12134" s="3"/>
      <c r="Y12134" s="3"/>
      <c r="Z12134" s="3"/>
      <c r="AA12134" s="3"/>
      <c r="AB12134" s="3"/>
      <c r="AC12134" s="3"/>
      <c r="AD12134" s="3"/>
      <c r="AE12134" s="3"/>
    </row>
    <row r="12135">
      <c r="A12135" s="6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  <c r="W12135" s="3"/>
      <c r="X12135" s="3"/>
      <c r="Y12135" s="3"/>
      <c r="Z12135" s="3"/>
      <c r="AA12135" s="3"/>
      <c r="AB12135" s="3"/>
      <c r="AC12135" s="3"/>
      <c r="AD12135" s="3"/>
      <c r="AE12135" s="3"/>
    </row>
    <row r="12136">
      <c r="A12136" s="6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  <c r="W12136" s="3"/>
      <c r="X12136" s="3"/>
      <c r="Y12136" s="3"/>
      <c r="Z12136" s="3"/>
      <c r="AA12136" s="3"/>
      <c r="AB12136" s="3"/>
      <c r="AC12136" s="3"/>
      <c r="AD12136" s="3"/>
      <c r="AE12136" s="3"/>
    </row>
    <row r="12137">
      <c r="A12137" s="6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3"/>
      <c r="AC12137" s="3"/>
      <c r="AD12137" s="3"/>
      <c r="AE12137" s="3"/>
    </row>
    <row r="12138">
      <c r="A12138" s="6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  <c r="W12138" s="3"/>
      <c r="X12138" s="3"/>
      <c r="Y12138" s="3"/>
      <c r="Z12138" s="3"/>
      <c r="AA12138" s="3"/>
      <c r="AB12138" s="3"/>
      <c r="AC12138" s="3"/>
      <c r="AD12138" s="3"/>
      <c r="AE12138" s="3"/>
    </row>
    <row r="12139">
      <c r="A12139" s="6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  <c r="W12139" s="3"/>
      <c r="X12139" s="3"/>
      <c r="Y12139" s="3"/>
      <c r="Z12139" s="3"/>
      <c r="AA12139" s="3"/>
      <c r="AB12139" s="3"/>
      <c r="AC12139" s="3"/>
      <c r="AD12139" s="3"/>
      <c r="AE12139" s="3"/>
    </row>
    <row r="12140">
      <c r="A12140" s="6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  <c r="W12140" s="3"/>
      <c r="X12140" s="3"/>
      <c r="Y12140" s="3"/>
      <c r="Z12140" s="3"/>
      <c r="AA12140" s="3"/>
      <c r="AB12140" s="3"/>
      <c r="AC12140" s="3"/>
      <c r="AD12140" s="3"/>
      <c r="AE12140" s="3"/>
    </row>
    <row r="12141">
      <c r="A12141" s="6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3"/>
      <c r="AC12141" s="3"/>
      <c r="AD12141" s="3"/>
      <c r="AE12141" s="3"/>
    </row>
    <row r="12142">
      <c r="A12142" s="6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  <c r="Z12142" s="3"/>
      <c r="AA12142" s="3"/>
      <c r="AB12142" s="3"/>
      <c r="AC12142" s="3"/>
      <c r="AD12142" s="3"/>
      <c r="AE12142" s="3"/>
    </row>
    <row r="12143">
      <c r="A12143" s="6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  <c r="Z12143" s="3"/>
      <c r="AA12143" s="3"/>
      <c r="AB12143" s="3"/>
      <c r="AC12143" s="3"/>
      <c r="AD12143" s="3"/>
      <c r="AE12143" s="3"/>
    </row>
    <row r="12144">
      <c r="A12144" s="6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/>
      <c r="AE12144" s="3"/>
    </row>
    <row r="12145">
      <c r="A12145" s="6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  <c r="AC12145" s="3"/>
      <c r="AD12145" s="3"/>
      <c r="AE12145" s="3"/>
    </row>
    <row r="12146">
      <c r="A12146" s="6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  <c r="AC12146" s="3"/>
      <c r="AD12146" s="3"/>
      <c r="AE12146" s="3"/>
    </row>
    <row r="12147">
      <c r="A12147" s="6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  <c r="AC12147" s="3"/>
      <c r="AD12147" s="3"/>
      <c r="AE12147" s="3"/>
    </row>
    <row r="12148">
      <c r="A12148" s="6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  <c r="AC12148" s="3"/>
      <c r="AD12148" s="3"/>
      <c r="AE12148" s="3"/>
    </row>
    <row r="12149">
      <c r="A12149" s="6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  <c r="AC12149" s="3"/>
      <c r="AD12149" s="3"/>
      <c r="AE12149" s="3"/>
    </row>
    <row r="12150">
      <c r="A12150" s="6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  <c r="AC12150" s="3"/>
      <c r="AD12150" s="3"/>
      <c r="AE12150" s="3"/>
    </row>
    <row r="12151">
      <c r="A12151" s="6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  <c r="AC12151" s="3"/>
      <c r="AD12151" s="3"/>
      <c r="AE12151" s="3"/>
    </row>
    <row r="12152">
      <c r="A12152" s="6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  <c r="AC12152" s="3"/>
      <c r="AD12152" s="3"/>
      <c r="AE12152" s="3"/>
    </row>
    <row r="12153">
      <c r="A12153" s="6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  <c r="AC12153" s="3"/>
      <c r="AD12153" s="3"/>
      <c r="AE12153" s="3"/>
    </row>
    <row r="12154">
      <c r="A12154" s="6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  <c r="AC12154" s="3"/>
      <c r="AD12154" s="3"/>
      <c r="AE12154" s="3"/>
    </row>
    <row r="12155">
      <c r="A12155" s="6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  <c r="AC12155" s="3"/>
      <c r="AD12155" s="3"/>
      <c r="AE12155" s="3"/>
    </row>
    <row r="12156">
      <c r="A12156" s="6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  <c r="AC12156" s="3"/>
      <c r="AD12156" s="3"/>
      <c r="AE12156" s="3"/>
    </row>
    <row r="12157">
      <c r="A12157" s="6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  <c r="W12157" s="3"/>
      <c r="X12157" s="3"/>
      <c r="Y12157" s="3"/>
      <c r="Z12157" s="3"/>
      <c r="AA12157" s="3"/>
      <c r="AB12157" s="3"/>
      <c r="AC12157" s="3"/>
      <c r="AD12157" s="3"/>
      <c r="AE12157" s="3"/>
    </row>
    <row r="12158">
      <c r="A12158" s="6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  <c r="W12158" s="3"/>
      <c r="X12158" s="3"/>
      <c r="Y12158" s="3"/>
      <c r="Z12158" s="3"/>
      <c r="AA12158" s="3"/>
      <c r="AB12158" s="3"/>
      <c r="AC12158" s="3"/>
      <c r="AD12158" s="3"/>
      <c r="AE12158" s="3"/>
    </row>
    <row r="12159">
      <c r="A12159" s="6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  <c r="Y12159" s="3"/>
      <c r="Z12159" s="3"/>
      <c r="AA12159" s="3"/>
      <c r="AB12159" s="3"/>
      <c r="AC12159" s="3"/>
      <c r="AD12159" s="3"/>
      <c r="AE12159" s="3"/>
    </row>
    <row r="12160">
      <c r="A12160" s="6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  <c r="Y12160" s="3"/>
      <c r="Z12160" s="3"/>
      <c r="AA12160" s="3"/>
      <c r="AB12160" s="3"/>
      <c r="AC12160" s="3"/>
      <c r="AD12160" s="3"/>
      <c r="AE12160" s="3"/>
    </row>
    <row r="12161">
      <c r="A12161" s="6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  <c r="AC12161" s="3"/>
      <c r="AD12161" s="3"/>
      <c r="AE12161" s="3"/>
    </row>
    <row r="12162">
      <c r="A12162" s="6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  <c r="Z12162" s="3"/>
      <c r="AA12162" s="3"/>
      <c r="AB12162" s="3"/>
      <c r="AC12162" s="3"/>
      <c r="AD12162" s="3"/>
      <c r="AE12162" s="3"/>
    </row>
    <row r="12163">
      <c r="A12163" s="6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  <c r="W12163" s="3"/>
      <c r="X12163" s="3"/>
      <c r="Y12163" s="3"/>
      <c r="Z12163" s="3"/>
      <c r="AA12163" s="3"/>
      <c r="AB12163" s="3"/>
      <c r="AC12163" s="3"/>
      <c r="AD12163" s="3"/>
      <c r="AE12163" s="3"/>
    </row>
    <row r="12164">
      <c r="A12164" s="6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  <c r="Y12164" s="3"/>
      <c r="Z12164" s="3"/>
      <c r="AA12164" s="3"/>
      <c r="AB12164" s="3"/>
      <c r="AC12164" s="3"/>
      <c r="AD12164" s="3"/>
      <c r="AE12164" s="3"/>
    </row>
    <row r="12165">
      <c r="A12165" s="6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  <c r="Y12165" s="3"/>
      <c r="Z12165" s="3"/>
      <c r="AA12165" s="3"/>
      <c r="AB12165" s="3"/>
      <c r="AC12165" s="3"/>
      <c r="AD12165" s="3"/>
      <c r="AE12165" s="3"/>
    </row>
    <row r="12166">
      <c r="A12166" s="6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  <c r="W12166" s="3"/>
      <c r="X12166" s="3"/>
      <c r="Y12166" s="3"/>
      <c r="Z12166" s="3"/>
      <c r="AA12166" s="3"/>
      <c r="AB12166" s="3"/>
      <c r="AC12166" s="3"/>
      <c r="AD12166" s="3"/>
      <c r="AE12166" s="3"/>
    </row>
    <row r="12167">
      <c r="A12167" s="6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  <c r="Y12167" s="3"/>
      <c r="Z12167" s="3"/>
      <c r="AA12167" s="3"/>
      <c r="AB12167" s="3"/>
      <c r="AC12167" s="3"/>
      <c r="AD12167" s="3"/>
      <c r="AE12167" s="3"/>
    </row>
    <row r="12168">
      <c r="A12168" s="6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  <c r="Z12168" s="3"/>
      <c r="AA12168" s="3"/>
      <c r="AB12168" s="3"/>
      <c r="AC12168" s="3"/>
      <c r="AD12168" s="3"/>
      <c r="AE12168" s="3"/>
    </row>
    <row r="12169">
      <c r="A12169" s="6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  <c r="Y12169" s="3"/>
      <c r="Z12169" s="3"/>
      <c r="AA12169" s="3"/>
      <c r="AB12169" s="3"/>
      <c r="AC12169" s="3"/>
      <c r="AD12169" s="3"/>
      <c r="AE12169" s="3"/>
    </row>
    <row r="12170">
      <c r="A12170" s="6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  <c r="AC12170" s="3"/>
      <c r="AD12170" s="3"/>
      <c r="AE12170" s="3"/>
    </row>
    <row r="12171">
      <c r="A12171" s="6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3"/>
      <c r="AC12171" s="3"/>
      <c r="AD12171" s="3"/>
      <c r="AE12171" s="3"/>
    </row>
    <row r="12172">
      <c r="A12172" s="6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  <c r="AC12172" s="3"/>
      <c r="AD12172" s="3"/>
      <c r="AE12172" s="3"/>
    </row>
    <row r="12173">
      <c r="A12173" s="6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3"/>
      <c r="AC12173" s="3"/>
      <c r="AD12173" s="3"/>
      <c r="AE12173" s="3"/>
    </row>
    <row r="12174">
      <c r="A12174" s="6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3"/>
      <c r="AC12174" s="3"/>
      <c r="AD12174" s="3"/>
      <c r="AE12174" s="3"/>
    </row>
    <row r="12175">
      <c r="A12175" s="6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3"/>
      <c r="AC12175" s="3"/>
      <c r="AD12175" s="3"/>
      <c r="AE12175" s="3"/>
    </row>
    <row r="12176">
      <c r="A12176" s="6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  <c r="AC12176" s="3"/>
      <c r="AD12176" s="3"/>
      <c r="AE12176" s="3"/>
    </row>
    <row r="12177">
      <c r="A12177" s="6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3"/>
      <c r="AC12177" s="3"/>
      <c r="AD12177" s="3"/>
      <c r="AE12177" s="3"/>
    </row>
    <row r="12178">
      <c r="A12178" s="6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  <c r="AC12178" s="3"/>
      <c r="AD12178" s="3"/>
      <c r="AE12178" s="3"/>
    </row>
    <row r="12179">
      <c r="A12179" s="6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  <c r="AC12179" s="3"/>
      <c r="AD12179" s="3"/>
      <c r="AE12179" s="3"/>
    </row>
    <row r="12180">
      <c r="A12180" s="6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  <c r="AC12180" s="3"/>
      <c r="AD12180" s="3"/>
      <c r="AE12180" s="3"/>
    </row>
    <row r="12181">
      <c r="A12181" s="6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  <c r="AC12181" s="3"/>
      <c r="AD12181" s="3"/>
      <c r="AE12181" s="3"/>
    </row>
    <row r="12182">
      <c r="A12182" s="6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  <c r="AC12182" s="3"/>
      <c r="AD12182" s="3"/>
      <c r="AE12182" s="3"/>
    </row>
    <row r="12183">
      <c r="A12183" s="6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  <c r="Y12183" s="3"/>
      <c r="Z12183" s="3"/>
      <c r="AA12183" s="3"/>
      <c r="AB12183" s="3"/>
      <c r="AC12183" s="3"/>
      <c r="AD12183" s="3"/>
      <c r="AE12183" s="3"/>
    </row>
    <row r="12184">
      <c r="A12184" s="6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  <c r="Y12184" s="3"/>
      <c r="Z12184" s="3"/>
      <c r="AA12184" s="3"/>
      <c r="AB12184" s="3"/>
      <c r="AC12184" s="3"/>
      <c r="AD12184" s="3"/>
      <c r="AE12184" s="3"/>
    </row>
    <row r="12185">
      <c r="A12185" s="6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  <c r="Y12185" s="3"/>
      <c r="Z12185" s="3"/>
      <c r="AA12185" s="3"/>
      <c r="AB12185" s="3"/>
      <c r="AC12185" s="3"/>
      <c r="AD12185" s="3"/>
      <c r="AE12185" s="3"/>
    </row>
    <row r="12186">
      <c r="A12186" s="6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  <c r="W12186" s="3"/>
      <c r="X12186" s="3"/>
      <c r="Y12186" s="3"/>
      <c r="Z12186" s="3"/>
      <c r="AA12186" s="3"/>
      <c r="AB12186" s="3"/>
      <c r="AC12186" s="3"/>
      <c r="AD12186" s="3"/>
      <c r="AE12186" s="3"/>
    </row>
    <row r="12187">
      <c r="A12187" s="6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  <c r="Y12187" s="3"/>
      <c r="Z12187" s="3"/>
      <c r="AA12187" s="3"/>
      <c r="AB12187" s="3"/>
      <c r="AC12187" s="3"/>
      <c r="AD12187" s="3"/>
      <c r="AE12187" s="3"/>
    </row>
    <row r="12188">
      <c r="A12188" s="6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  <c r="W12188" s="3"/>
      <c r="X12188" s="3"/>
      <c r="Y12188" s="3"/>
      <c r="Z12188" s="3"/>
      <c r="AA12188" s="3"/>
      <c r="AB12188" s="3"/>
      <c r="AC12188" s="3"/>
      <c r="AD12188" s="3"/>
      <c r="AE12188" s="3"/>
    </row>
    <row r="12189">
      <c r="A12189" s="6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  <c r="Y12189" s="3"/>
      <c r="Z12189" s="3"/>
      <c r="AA12189" s="3"/>
      <c r="AB12189" s="3"/>
      <c r="AC12189" s="3"/>
      <c r="AD12189" s="3"/>
      <c r="AE12189" s="3"/>
    </row>
    <row r="12190">
      <c r="A12190" s="6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  <c r="Y12190" s="3"/>
      <c r="Z12190" s="3"/>
      <c r="AA12190" s="3"/>
      <c r="AB12190" s="3"/>
      <c r="AC12190" s="3"/>
      <c r="AD12190" s="3"/>
      <c r="AE12190" s="3"/>
    </row>
    <row r="12191">
      <c r="A12191" s="6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3"/>
      <c r="AC12191" s="3"/>
      <c r="AD12191" s="3"/>
      <c r="AE12191" s="3"/>
    </row>
    <row r="12192">
      <c r="A12192" s="6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  <c r="Y12192" s="3"/>
      <c r="Z12192" s="3"/>
      <c r="AA12192" s="3"/>
      <c r="AB12192" s="3"/>
      <c r="AC12192" s="3"/>
      <c r="AD12192" s="3"/>
      <c r="AE12192" s="3"/>
    </row>
    <row r="12193">
      <c r="A12193" s="6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3"/>
      <c r="AC12193" s="3"/>
      <c r="AD12193" s="3"/>
      <c r="AE12193" s="3"/>
    </row>
    <row r="12194">
      <c r="A12194" s="6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3"/>
      <c r="AC12194" s="3"/>
      <c r="AD12194" s="3"/>
      <c r="AE12194" s="3"/>
    </row>
    <row r="12195">
      <c r="A12195" s="6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/>
      <c r="AE12195" s="3"/>
    </row>
    <row r="12196">
      <c r="A12196" s="6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  <c r="AC12196" s="3"/>
      <c r="AD12196" s="3"/>
      <c r="AE12196" s="3"/>
    </row>
    <row r="12197">
      <c r="A12197" s="6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  <c r="AC12197" s="3"/>
      <c r="AD12197" s="3"/>
      <c r="AE12197" s="3"/>
    </row>
    <row r="12198">
      <c r="A12198" s="6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  <c r="AC12198" s="3"/>
      <c r="AD12198" s="3"/>
      <c r="AE12198" s="3"/>
    </row>
    <row r="12199">
      <c r="A12199" s="6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  <c r="AC12199" s="3"/>
      <c r="AD12199" s="3"/>
      <c r="AE12199" s="3"/>
    </row>
    <row r="12200">
      <c r="A12200" s="6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  <c r="AC12200" s="3"/>
      <c r="AD12200" s="3"/>
      <c r="AE12200" s="3"/>
    </row>
    <row r="12201">
      <c r="A12201" s="6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3"/>
      <c r="AC12201" s="3"/>
      <c r="AD12201" s="3"/>
      <c r="AE12201" s="3"/>
    </row>
    <row r="12202">
      <c r="A12202" s="6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  <c r="AC12202" s="3"/>
      <c r="AD12202" s="3"/>
      <c r="AE12202" s="3"/>
    </row>
    <row r="12203">
      <c r="A12203" s="6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  <c r="AC12203" s="3"/>
      <c r="AD12203" s="3"/>
      <c r="AE12203" s="3"/>
    </row>
    <row r="12204">
      <c r="A12204" s="6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  <c r="AC12204" s="3"/>
      <c r="AD12204" s="3"/>
      <c r="AE12204" s="3"/>
    </row>
    <row r="12205">
      <c r="A12205" s="6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  <c r="AE12205" s="3"/>
    </row>
    <row r="12206">
      <c r="A12206" s="6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  <c r="AC12206" s="3"/>
      <c r="AD12206" s="3"/>
      <c r="AE12206" s="3"/>
    </row>
    <row r="12207">
      <c r="A12207" s="6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  <c r="AC12207" s="3"/>
      <c r="AD12207" s="3"/>
      <c r="AE12207" s="3"/>
    </row>
    <row r="12208">
      <c r="A12208" s="6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  <c r="AC12208" s="3"/>
      <c r="AD12208" s="3"/>
      <c r="AE12208" s="3"/>
    </row>
    <row r="12209">
      <c r="A12209" s="6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  <c r="Y12209" s="3"/>
      <c r="Z12209" s="3"/>
      <c r="AA12209" s="3"/>
      <c r="AB12209" s="3"/>
      <c r="AC12209" s="3"/>
      <c r="AD12209" s="3"/>
      <c r="AE12209" s="3"/>
    </row>
    <row r="12210">
      <c r="A12210" s="6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3"/>
      <c r="AC12210" s="3"/>
      <c r="AD12210" s="3"/>
      <c r="AE12210" s="3"/>
    </row>
    <row r="12211">
      <c r="A12211" s="6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  <c r="W12211" s="3"/>
      <c r="X12211" s="3"/>
      <c r="Y12211" s="3"/>
      <c r="Z12211" s="3"/>
      <c r="AA12211" s="3"/>
      <c r="AB12211" s="3"/>
      <c r="AC12211" s="3"/>
      <c r="AD12211" s="3"/>
      <c r="AE12211" s="3"/>
    </row>
    <row r="12212">
      <c r="A12212" s="6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3"/>
      <c r="AC12212" s="3"/>
      <c r="AD12212" s="3"/>
      <c r="AE12212" s="3"/>
    </row>
    <row r="12213">
      <c r="A12213" s="6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  <c r="Y12213" s="3"/>
      <c r="Z12213" s="3"/>
      <c r="AA12213" s="3"/>
      <c r="AB12213" s="3"/>
      <c r="AC12213" s="3"/>
      <c r="AD12213" s="3"/>
      <c r="AE12213" s="3"/>
    </row>
    <row r="12214">
      <c r="A12214" s="6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3"/>
      <c r="AD12214" s="3"/>
      <c r="AE12214" s="3"/>
    </row>
    <row r="12215">
      <c r="A12215" s="6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  <c r="W12215" s="3"/>
      <c r="X12215" s="3"/>
      <c r="Y12215" s="3"/>
      <c r="Z12215" s="3"/>
      <c r="AA12215" s="3"/>
      <c r="AB12215" s="3"/>
      <c r="AC12215" s="3"/>
      <c r="AD12215" s="3"/>
      <c r="AE12215" s="3"/>
    </row>
    <row r="12216">
      <c r="A12216" s="6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  <c r="Y12216" s="3"/>
      <c r="Z12216" s="3"/>
      <c r="AA12216" s="3"/>
      <c r="AB12216" s="3"/>
      <c r="AC12216" s="3"/>
      <c r="AD12216" s="3"/>
      <c r="AE12216" s="3"/>
    </row>
    <row r="12217">
      <c r="A12217" s="6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3"/>
      <c r="AD12217" s="3"/>
      <c r="AE12217" s="3"/>
    </row>
    <row r="12218">
      <c r="A12218" s="6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  <c r="AC12218" s="3"/>
      <c r="AD12218" s="3"/>
      <c r="AE12218" s="3"/>
    </row>
    <row r="12219">
      <c r="A12219" s="6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  <c r="AC12219" s="3"/>
      <c r="AD12219" s="3"/>
      <c r="AE12219" s="3"/>
    </row>
    <row r="12220">
      <c r="A12220" s="6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3"/>
      <c r="AC12220" s="3"/>
      <c r="AD12220" s="3"/>
      <c r="AE12220" s="3"/>
    </row>
    <row r="12221">
      <c r="A12221" s="6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3"/>
      <c r="AC12221" s="3"/>
      <c r="AD12221" s="3"/>
      <c r="AE12221" s="3"/>
    </row>
    <row r="12222">
      <c r="A12222" s="6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  <c r="AC12222" s="3"/>
      <c r="AD12222" s="3"/>
      <c r="AE12222" s="3"/>
    </row>
    <row r="12223">
      <c r="A12223" s="6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  <c r="AC12223" s="3"/>
      <c r="AD12223" s="3"/>
      <c r="AE12223" s="3"/>
    </row>
    <row r="12224">
      <c r="A12224" s="6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  <c r="AC12224" s="3"/>
      <c r="AD12224" s="3"/>
      <c r="AE12224" s="3"/>
    </row>
    <row r="12225">
      <c r="A12225" s="6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  <c r="AC12225" s="3"/>
      <c r="AD12225" s="3"/>
      <c r="AE12225" s="3"/>
    </row>
    <row r="12226">
      <c r="A12226" s="6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  <c r="AC12226" s="3"/>
      <c r="AD12226" s="3"/>
      <c r="AE12226" s="3"/>
    </row>
    <row r="12227">
      <c r="A12227" s="6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  <c r="AC12227" s="3"/>
      <c r="AD12227" s="3"/>
      <c r="AE12227" s="3"/>
    </row>
    <row r="12228">
      <c r="A12228" s="6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3"/>
      <c r="AC12228" s="3"/>
      <c r="AD12228" s="3"/>
      <c r="AE12228" s="3"/>
    </row>
    <row r="12229">
      <c r="A12229" s="6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  <c r="AC12229" s="3"/>
      <c r="AD12229" s="3"/>
      <c r="AE12229" s="3"/>
    </row>
    <row r="12230">
      <c r="A12230" s="6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  <c r="AC12230" s="3"/>
      <c r="AD12230" s="3"/>
      <c r="AE12230" s="3"/>
    </row>
    <row r="12231">
      <c r="A12231" s="6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  <c r="AC12231" s="3"/>
      <c r="AD12231" s="3"/>
      <c r="AE12231" s="3"/>
    </row>
    <row r="12232">
      <c r="A12232" s="6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  <c r="AC12232" s="3"/>
      <c r="AD12232" s="3"/>
      <c r="AE12232" s="3"/>
    </row>
    <row r="12233">
      <c r="A12233" s="6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  <c r="AC12233" s="3"/>
      <c r="AD12233" s="3"/>
      <c r="AE12233" s="3"/>
    </row>
    <row r="12234">
      <c r="A12234" s="6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  <c r="AC12234" s="3"/>
      <c r="AD12234" s="3"/>
      <c r="AE12234" s="3"/>
    </row>
    <row r="12235">
      <c r="A12235" s="6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3"/>
      <c r="AC12235" s="3"/>
      <c r="AD12235" s="3"/>
      <c r="AE12235" s="3"/>
    </row>
    <row r="12236">
      <c r="A12236" s="6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  <c r="Y12236" s="3"/>
      <c r="Z12236" s="3"/>
      <c r="AA12236" s="3"/>
      <c r="AB12236" s="3"/>
      <c r="AC12236" s="3"/>
      <c r="AD12236" s="3"/>
      <c r="AE12236" s="3"/>
    </row>
    <row r="12237">
      <c r="A12237" s="6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  <c r="Y12237" s="3"/>
      <c r="Z12237" s="3"/>
      <c r="AA12237" s="3"/>
      <c r="AB12237" s="3"/>
      <c r="AC12237" s="3"/>
      <c r="AD12237" s="3"/>
      <c r="AE12237" s="3"/>
    </row>
    <row r="12238">
      <c r="A12238" s="6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  <c r="Y12238" s="3"/>
      <c r="Z12238" s="3"/>
      <c r="AA12238" s="3"/>
      <c r="AB12238" s="3"/>
      <c r="AC12238" s="3"/>
      <c r="AD12238" s="3"/>
      <c r="AE12238" s="3"/>
    </row>
    <row r="12239">
      <c r="A12239" s="6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  <c r="W12239" s="3"/>
      <c r="X12239" s="3"/>
      <c r="Y12239" s="3"/>
      <c r="Z12239" s="3"/>
      <c r="AA12239" s="3"/>
      <c r="AB12239" s="3"/>
      <c r="AC12239" s="3"/>
      <c r="AD12239" s="3"/>
      <c r="AE12239" s="3"/>
    </row>
    <row r="12240">
      <c r="A12240" s="6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  <c r="Y12240" s="3"/>
      <c r="Z12240" s="3"/>
      <c r="AA12240" s="3"/>
      <c r="AB12240" s="3"/>
      <c r="AC12240" s="3"/>
      <c r="AD12240" s="3"/>
      <c r="AE12240" s="3"/>
    </row>
    <row r="12241">
      <c r="A12241" s="6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  <c r="Y12241" s="3"/>
      <c r="Z12241" s="3"/>
      <c r="AA12241" s="3"/>
      <c r="AB12241" s="3"/>
      <c r="AC12241" s="3"/>
      <c r="AD12241" s="3"/>
      <c r="AE12241" s="3"/>
    </row>
    <row r="12242">
      <c r="A12242" s="6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  <c r="Y12242" s="3"/>
      <c r="Z12242" s="3"/>
      <c r="AA12242" s="3"/>
      <c r="AB12242" s="3"/>
      <c r="AC12242" s="3"/>
      <c r="AD12242" s="3"/>
      <c r="AE12242" s="3"/>
    </row>
    <row r="12243">
      <c r="A12243" s="6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  <c r="W12243" s="3"/>
      <c r="X12243" s="3"/>
      <c r="Y12243" s="3"/>
      <c r="Z12243" s="3"/>
      <c r="AA12243" s="3"/>
      <c r="AB12243" s="3"/>
      <c r="AC12243" s="3"/>
      <c r="AD12243" s="3"/>
      <c r="AE12243" s="3"/>
    </row>
    <row r="12244">
      <c r="A12244" s="6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3"/>
      <c r="AC12244" s="3"/>
      <c r="AD12244" s="3"/>
      <c r="AE12244" s="3"/>
    </row>
    <row r="12245">
      <c r="A12245" s="6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  <c r="AC12245" s="3"/>
      <c r="AD12245" s="3"/>
      <c r="AE12245" s="3"/>
    </row>
    <row r="12246">
      <c r="A12246" s="6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  <c r="W12246" s="3"/>
      <c r="X12246" s="3"/>
      <c r="Y12246" s="3"/>
      <c r="Z12246" s="3"/>
      <c r="AA12246" s="3"/>
      <c r="AB12246" s="3"/>
      <c r="AC12246" s="3"/>
      <c r="AD12246" s="3"/>
      <c r="AE12246" s="3"/>
    </row>
    <row r="12247">
      <c r="A12247" s="6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  <c r="Y12247" s="3"/>
      <c r="Z12247" s="3"/>
      <c r="AA12247" s="3"/>
      <c r="AB12247" s="3"/>
      <c r="AC12247" s="3"/>
      <c r="AD12247" s="3"/>
      <c r="AE12247" s="3"/>
    </row>
    <row r="12248">
      <c r="A12248" s="6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  <c r="AC12248" s="3"/>
      <c r="AD12248" s="3"/>
      <c r="AE12248" s="3"/>
    </row>
    <row r="12249">
      <c r="A12249" s="6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  <c r="AC12249" s="3"/>
      <c r="AD12249" s="3"/>
      <c r="AE12249" s="3"/>
    </row>
    <row r="12250">
      <c r="A12250" s="6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  <c r="AC12250" s="3"/>
      <c r="AD12250" s="3"/>
      <c r="AE12250" s="3"/>
    </row>
    <row r="12251">
      <c r="A12251" s="6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3"/>
      <c r="AC12251" s="3"/>
      <c r="AD12251" s="3"/>
      <c r="AE12251" s="3"/>
    </row>
    <row r="12252">
      <c r="A12252" s="6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3"/>
      <c r="AC12252" s="3"/>
      <c r="AD12252" s="3"/>
      <c r="AE12252" s="3"/>
    </row>
    <row r="12253">
      <c r="A12253" s="6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3"/>
      <c r="AC12253" s="3"/>
      <c r="AD12253" s="3"/>
      <c r="AE12253" s="3"/>
    </row>
    <row r="12254">
      <c r="A12254" s="6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3"/>
      <c r="AC12254" s="3"/>
      <c r="AD12254" s="3"/>
      <c r="AE12254" s="3"/>
    </row>
    <row r="12255">
      <c r="A12255" s="6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3"/>
      <c r="AC12255" s="3"/>
      <c r="AD12255" s="3"/>
      <c r="AE12255" s="3"/>
    </row>
    <row r="12256">
      <c r="A12256" s="6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  <c r="AC12256" s="3"/>
      <c r="AD12256" s="3"/>
      <c r="AE12256" s="3"/>
    </row>
    <row r="12257">
      <c r="A12257" s="6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  <c r="AC12257" s="3"/>
      <c r="AD12257" s="3"/>
      <c r="AE12257" s="3"/>
    </row>
    <row r="12258">
      <c r="A12258" s="6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  <c r="AC12258" s="3"/>
      <c r="AD12258" s="3"/>
      <c r="AE12258" s="3"/>
    </row>
    <row r="12259">
      <c r="A12259" s="6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  <c r="AC12259" s="3"/>
      <c r="AD12259" s="3"/>
      <c r="AE12259" s="3"/>
    </row>
    <row r="12260">
      <c r="A12260" s="6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  <c r="AC12260" s="3"/>
      <c r="AD12260" s="3"/>
      <c r="AE12260" s="3"/>
    </row>
    <row r="12261">
      <c r="A12261" s="6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3"/>
      <c r="AC12261" s="3"/>
      <c r="AD12261" s="3"/>
      <c r="AE12261" s="3"/>
    </row>
    <row r="12262">
      <c r="A12262" s="6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3"/>
      <c r="AC12262" s="3"/>
      <c r="AD12262" s="3"/>
      <c r="AE12262" s="3"/>
    </row>
    <row r="12263">
      <c r="A12263" s="6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3"/>
      <c r="AC12263" s="3"/>
      <c r="AD12263" s="3"/>
      <c r="AE12263" s="3"/>
    </row>
    <row r="12264">
      <c r="A12264" s="6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  <c r="Y12264" s="3"/>
      <c r="Z12264" s="3"/>
      <c r="AA12264" s="3"/>
      <c r="AB12264" s="3"/>
      <c r="AC12264" s="3"/>
      <c r="AD12264" s="3"/>
      <c r="AE12264" s="3"/>
    </row>
    <row r="12265">
      <c r="A12265" s="6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  <c r="Y12265" s="3"/>
      <c r="Z12265" s="3"/>
      <c r="AA12265" s="3"/>
      <c r="AB12265" s="3"/>
      <c r="AC12265" s="3"/>
      <c r="AD12265" s="3"/>
      <c r="AE12265" s="3"/>
    </row>
    <row r="12266">
      <c r="A12266" s="6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  <c r="Y12266" s="3"/>
      <c r="Z12266" s="3"/>
      <c r="AA12266" s="3"/>
      <c r="AB12266" s="3"/>
      <c r="AC12266" s="3"/>
      <c r="AD12266" s="3"/>
      <c r="AE12266" s="3"/>
    </row>
    <row r="12267">
      <c r="A12267" s="6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  <c r="Y12267" s="3"/>
      <c r="Z12267" s="3"/>
      <c r="AA12267" s="3"/>
      <c r="AB12267" s="3"/>
      <c r="AC12267" s="3"/>
      <c r="AD12267" s="3"/>
      <c r="AE12267" s="3"/>
    </row>
    <row r="12268">
      <c r="A12268" s="6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  <c r="W12268" s="3"/>
      <c r="X12268" s="3"/>
      <c r="Y12268" s="3"/>
      <c r="Z12268" s="3"/>
      <c r="AA12268" s="3"/>
      <c r="AB12268" s="3"/>
      <c r="AC12268" s="3"/>
      <c r="AD12268" s="3"/>
      <c r="AE12268" s="3"/>
    </row>
    <row r="12269">
      <c r="A12269" s="6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3"/>
      <c r="AC12269" s="3"/>
      <c r="AD12269" s="3"/>
      <c r="AE12269" s="3"/>
    </row>
    <row r="12270">
      <c r="A12270" s="6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  <c r="AC12270" s="3"/>
      <c r="AD12270" s="3"/>
      <c r="AE12270" s="3"/>
    </row>
    <row r="12271">
      <c r="A12271" s="6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  <c r="AC12271" s="3"/>
      <c r="AD12271" s="3"/>
      <c r="AE12271" s="3"/>
    </row>
    <row r="12272">
      <c r="A12272" s="6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3"/>
      <c r="AC12272" s="3"/>
      <c r="AD12272" s="3"/>
      <c r="AE12272" s="3"/>
    </row>
    <row r="12273">
      <c r="A12273" s="6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  <c r="AE12273" s="3"/>
    </row>
    <row r="12274">
      <c r="A12274" s="6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  <c r="AC12274" s="3"/>
      <c r="AD12274" s="3"/>
      <c r="AE12274" s="3"/>
    </row>
    <row r="12275">
      <c r="A12275" s="6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  <c r="AC12275" s="3"/>
      <c r="AD12275" s="3"/>
      <c r="AE12275" s="3"/>
    </row>
    <row r="12276">
      <c r="A12276" s="6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  <c r="AC12276" s="3"/>
      <c r="AD12276" s="3"/>
      <c r="AE12276" s="3"/>
    </row>
    <row r="12277">
      <c r="A12277" s="6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  <c r="AC12277" s="3"/>
      <c r="AD12277" s="3"/>
      <c r="AE12277" s="3"/>
    </row>
    <row r="12278">
      <c r="A12278" s="6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3"/>
      <c r="AC12278" s="3"/>
      <c r="AD12278" s="3"/>
      <c r="AE12278" s="3"/>
    </row>
    <row r="12279">
      <c r="A12279" s="6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  <c r="AC12279" s="3"/>
      <c r="AD12279" s="3"/>
      <c r="AE12279" s="3"/>
    </row>
    <row r="12280">
      <c r="A12280" s="6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  <c r="AC12280" s="3"/>
      <c r="AD12280" s="3"/>
      <c r="AE12280" s="3"/>
    </row>
    <row r="12281">
      <c r="A12281" s="6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3"/>
      <c r="AC12281" s="3"/>
      <c r="AD12281" s="3"/>
      <c r="AE12281" s="3"/>
    </row>
    <row r="12282">
      <c r="A12282" s="6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  <c r="AC12282" s="3"/>
      <c r="AD12282" s="3"/>
      <c r="AE12282" s="3"/>
    </row>
    <row r="12283">
      <c r="A12283" s="6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  <c r="AC12283" s="3"/>
      <c r="AD12283" s="3"/>
      <c r="AE12283" s="3"/>
    </row>
    <row r="12284">
      <c r="A12284" s="6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  <c r="AC12284" s="3"/>
      <c r="AD12284" s="3"/>
      <c r="AE12284" s="3"/>
    </row>
    <row r="12285">
      <c r="A12285" s="6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  <c r="AC12285" s="3"/>
      <c r="AD12285" s="3"/>
      <c r="AE12285" s="3"/>
    </row>
    <row r="12286">
      <c r="A12286" s="6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3"/>
      <c r="AD12286" s="3"/>
      <c r="AE12286" s="3"/>
    </row>
    <row r="12287">
      <c r="A12287" s="6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3"/>
      <c r="AC12287" s="3"/>
      <c r="AD12287" s="3"/>
      <c r="AE12287" s="3"/>
    </row>
    <row r="12288">
      <c r="A12288" s="6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  <c r="Y12288" s="3"/>
      <c r="Z12288" s="3"/>
      <c r="AA12288" s="3"/>
      <c r="AB12288" s="3"/>
      <c r="AC12288" s="3"/>
      <c r="AD12288" s="3"/>
      <c r="AE12288" s="3"/>
    </row>
    <row r="12289">
      <c r="A12289" s="6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  <c r="W12289" s="3"/>
      <c r="X12289" s="3"/>
      <c r="Y12289" s="3"/>
      <c r="Z12289" s="3"/>
      <c r="AA12289" s="3"/>
      <c r="AB12289" s="3"/>
      <c r="AC12289" s="3"/>
      <c r="AD12289" s="3"/>
      <c r="AE12289" s="3"/>
    </row>
    <row r="12290">
      <c r="A12290" s="6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  <c r="Y12290" s="3"/>
      <c r="Z12290" s="3"/>
      <c r="AA12290" s="3"/>
      <c r="AB12290" s="3"/>
      <c r="AC12290" s="3"/>
      <c r="AD12290" s="3"/>
      <c r="AE12290" s="3"/>
    </row>
    <row r="12291">
      <c r="A12291" s="6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  <c r="W12291" s="3"/>
      <c r="X12291" s="3"/>
      <c r="Y12291" s="3"/>
      <c r="Z12291" s="3"/>
      <c r="AA12291" s="3"/>
      <c r="AB12291" s="3"/>
      <c r="AC12291" s="3"/>
      <c r="AD12291" s="3"/>
      <c r="AE12291" s="3"/>
    </row>
    <row r="12292">
      <c r="A12292" s="6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  <c r="Y12292" s="3"/>
      <c r="Z12292" s="3"/>
      <c r="AA12292" s="3"/>
      <c r="AB12292" s="3"/>
      <c r="AC12292" s="3"/>
      <c r="AD12292" s="3"/>
      <c r="AE12292" s="3"/>
    </row>
    <row r="12293">
      <c r="A12293" s="6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  <c r="W12293" s="3"/>
      <c r="X12293" s="3"/>
      <c r="Y12293" s="3"/>
      <c r="Z12293" s="3"/>
      <c r="AA12293" s="3"/>
      <c r="AB12293" s="3"/>
      <c r="AC12293" s="3"/>
      <c r="AD12293" s="3"/>
      <c r="AE12293" s="3"/>
    </row>
    <row r="12294">
      <c r="A12294" s="6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3"/>
      <c r="AC12294" s="3"/>
      <c r="AD12294" s="3"/>
      <c r="AE12294" s="3"/>
    </row>
    <row r="12295">
      <c r="A12295" s="6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  <c r="AC12295" s="3"/>
      <c r="AD12295" s="3"/>
      <c r="AE12295" s="3"/>
    </row>
    <row r="12296">
      <c r="A12296" s="6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3"/>
      <c r="AC12296" s="3"/>
      <c r="AD12296" s="3"/>
      <c r="AE12296" s="3"/>
    </row>
    <row r="12297">
      <c r="A12297" s="6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  <c r="W12297" s="3"/>
      <c r="X12297" s="3"/>
      <c r="Y12297" s="3"/>
      <c r="Z12297" s="3"/>
      <c r="AA12297" s="3"/>
      <c r="AB12297" s="3"/>
      <c r="AC12297" s="3"/>
      <c r="AD12297" s="3"/>
      <c r="AE12297" s="3"/>
    </row>
    <row r="12298">
      <c r="A12298" s="6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3"/>
      <c r="AC12298" s="3"/>
      <c r="AD12298" s="3"/>
      <c r="AE12298" s="3"/>
    </row>
    <row r="12299">
      <c r="A12299" s="6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  <c r="Y12299" s="3"/>
      <c r="Z12299" s="3"/>
      <c r="AA12299" s="3"/>
      <c r="AB12299" s="3"/>
      <c r="AC12299" s="3"/>
      <c r="AD12299" s="3"/>
      <c r="AE12299" s="3"/>
    </row>
    <row r="12300">
      <c r="A12300" s="6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  <c r="AC12300" s="3"/>
      <c r="AD12300" s="3"/>
      <c r="AE12300" s="3"/>
    </row>
    <row r="12301">
      <c r="A12301" s="6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3"/>
      <c r="AC12301" s="3"/>
      <c r="AD12301" s="3"/>
      <c r="AE12301" s="3"/>
    </row>
    <row r="12302">
      <c r="A12302" s="6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3"/>
      <c r="AC12302" s="3"/>
      <c r="AD12302" s="3"/>
      <c r="AE12302" s="3"/>
    </row>
    <row r="12303">
      <c r="A12303" s="6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  <c r="AC12303" s="3"/>
      <c r="AD12303" s="3"/>
      <c r="AE12303" s="3"/>
    </row>
    <row r="12304">
      <c r="A12304" s="6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  <c r="AC12304" s="3"/>
      <c r="AD12304" s="3"/>
      <c r="AE12304" s="3"/>
    </row>
    <row r="12305">
      <c r="A12305" s="6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3"/>
      <c r="AD12305" s="3"/>
      <c r="AE12305" s="3"/>
    </row>
    <row r="12306">
      <c r="A12306" s="6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  <c r="AC12306" s="3"/>
      <c r="AD12306" s="3"/>
      <c r="AE12306" s="3"/>
    </row>
    <row r="12307">
      <c r="A12307" s="6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3"/>
      <c r="AC12307" s="3"/>
      <c r="AD12307" s="3"/>
      <c r="AE12307" s="3"/>
    </row>
    <row r="12308">
      <c r="A12308" s="6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  <c r="AC12308" s="3"/>
      <c r="AD12308" s="3"/>
      <c r="AE12308" s="3"/>
    </row>
    <row r="12309">
      <c r="A12309" s="6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  <c r="AC12309" s="3"/>
      <c r="AD12309" s="3"/>
      <c r="AE12309" s="3"/>
    </row>
    <row r="12310">
      <c r="A12310" s="6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  <c r="AC12310" s="3"/>
      <c r="AD12310" s="3"/>
      <c r="AE12310" s="3"/>
    </row>
    <row r="12311">
      <c r="A12311" s="6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  <c r="AC12311" s="3"/>
      <c r="AD12311" s="3"/>
      <c r="AE12311" s="3"/>
    </row>
    <row r="12312">
      <c r="A12312" s="6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  <c r="AC12312" s="3"/>
      <c r="AD12312" s="3"/>
      <c r="AE12312" s="3"/>
    </row>
    <row r="12313">
      <c r="A12313" s="6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3"/>
      <c r="AC12313" s="3"/>
      <c r="AD12313" s="3"/>
      <c r="AE12313" s="3"/>
    </row>
    <row r="12314">
      <c r="A12314" s="6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3"/>
      <c r="AC12314" s="3"/>
      <c r="AD12314" s="3"/>
      <c r="AE12314" s="3"/>
    </row>
    <row r="12315">
      <c r="A12315" s="6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  <c r="Y12315" s="3"/>
      <c r="Z12315" s="3"/>
      <c r="AA12315" s="3"/>
      <c r="AB12315" s="3"/>
      <c r="AC12315" s="3"/>
      <c r="AD12315" s="3"/>
      <c r="AE12315" s="3"/>
    </row>
    <row r="12316">
      <c r="A12316" s="6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  <c r="Y12316" s="3"/>
      <c r="Z12316" s="3"/>
      <c r="AA12316" s="3"/>
      <c r="AB12316" s="3"/>
      <c r="AC12316" s="3"/>
      <c r="AD12316" s="3"/>
      <c r="AE12316" s="3"/>
    </row>
    <row r="12317">
      <c r="A12317" s="6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  <c r="Y12317" s="3"/>
      <c r="Z12317" s="3"/>
      <c r="AA12317" s="3"/>
      <c r="AB12317" s="3"/>
      <c r="AC12317" s="3"/>
      <c r="AD12317" s="3"/>
      <c r="AE12317" s="3"/>
    </row>
    <row r="12318">
      <c r="A12318" s="6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  <c r="Y12318" s="3"/>
      <c r="Z12318" s="3"/>
      <c r="AA12318" s="3"/>
      <c r="AB12318" s="3"/>
      <c r="AC12318" s="3"/>
      <c r="AD12318" s="3"/>
      <c r="AE12318" s="3"/>
    </row>
    <row r="12319">
      <c r="A12319" s="6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  <c r="Y12319" s="3"/>
      <c r="Z12319" s="3"/>
      <c r="AA12319" s="3"/>
      <c r="AB12319" s="3"/>
      <c r="AC12319" s="3"/>
      <c r="AD12319" s="3"/>
      <c r="AE12319" s="3"/>
    </row>
    <row r="12320">
      <c r="A12320" s="6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  <c r="Y12320" s="3"/>
      <c r="Z12320" s="3"/>
      <c r="AA12320" s="3"/>
      <c r="AB12320" s="3"/>
      <c r="AC12320" s="3"/>
      <c r="AD12320" s="3"/>
      <c r="AE12320" s="3"/>
    </row>
    <row r="12321">
      <c r="A12321" s="6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  <c r="AC12321" s="3"/>
      <c r="AD12321" s="3"/>
      <c r="AE12321" s="3"/>
    </row>
    <row r="12322">
      <c r="A12322" s="6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3"/>
      <c r="AC12322" s="3"/>
      <c r="AD12322" s="3"/>
      <c r="AE12322" s="3"/>
    </row>
    <row r="12323">
      <c r="A12323" s="6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3"/>
      <c r="AC12323" s="3"/>
      <c r="AD12323" s="3"/>
      <c r="AE12323" s="3"/>
    </row>
    <row r="12324">
      <c r="A12324" s="6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  <c r="Z12324" s="3"/>
      <c r="AA12324" s="3"/>
      <c r="AB12324" s="3"/>
      <c r="AC12324" s="3"/>
      <c r="AD12324" s="3"/>
      <c r="AE12324" s="3"/>
    </row>
    <row r="12325">
      <c r="A12325" s="6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  <c r="Z12325" s="3"/>
      <c r="AA12325" s="3"/>
      <c r="AB12325" s="3"/>
      <c r="AC12325" s="3"/>
      <c r="AD12325" s="3"/>
      <c r="AE12325" s="3"/>
    </row>
    <row r="12326">
      <c r="A12326" s="6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  <c r="AC12326" s="3"/>
      <c r="AD12326" s="3"/>
      <c r="AE12326" s="3"/>
    </row>
    <row r="12327">
      <c r="A12327" s="6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3"/>
      <c r="AC12327" s="3"/>
      <c r="AD12327" s="3"/>
      <c r="AE12327" s="3"/>
    </row>
    <row r="12328">
      <c r="A12328" s="6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3"/>
      <c r="AC12328" s="3"/>
      <c r="AD12328" s="3"/>
      <c r="AE12328" s="3"/>
    </row>
    <row r="12329">
      <c r="A12329" s="6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3"/>
      <c r="AC12329" s="3"/>
      <c r="AD12329" s="3"/>
      <c r="AE12329" s="3"/>
    </row>
    <row r="12330">
      <c r="A12330" s="6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3"/>
      <c r="AC12330" s="3"/>
      <c r="AD12330" s="3"/>
      <c r="AE12330" s="3"/>
    </row>
    <row r="12331">
      <c r="A12331" s="6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3"/>
      <c r="AC12331" s="3"/>
      <c r="AD12331" s="3"/>
      <c r="AE12331" s="3"/>
    </row>
    <row r="12332">
      <c r="A12332" s="6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3"/>
      <c r="AC12332" s="3"/>
      <c r="AD12332" s="3"/>
      <c r="AE12332" s="3"/>
    </row>
    <row r="12333">
      <c r="A12333" s="6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  <c r="AC12333" s="3"/>
      <c r="AD12333" s="3"/>
      <c r="AE12333" s="3"/>
    </row>
    <row r="12334">
      <c r="A12334" s="6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  <c r="AC12334" s="3"/>
      <c r="AD12334" s="3"/>
      <c r="AE12334" s="3"/>
    </row>
    <row r="12335">
      <c r="A12335" s="6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  <c r="AC12335" s="3"/>
      <c r="AD12335" s="3"/>
      <c r="AE12335" s="3"/>
    </row>
    <row r="12336">
      <c r="A12336" s="6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  <c r="AC12336" s="3"/>
      <c r="AD12336" s="3"/>
      <c r="AE12336" s="3"/>
    </row>
    <row r="12337">
      <c r="A12337" s="6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  <c r="AC12337" s="3"/>
      <c r="AD12337" s="3"/>
      <c r="AE12337" s="3"/>
    </row>
    <row r="12338">
      <c r="A12338" s="6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  <c r="AC12338" s="3"/>
      <c r="AD12338" s="3"/>
      <c r="AE12338" s="3"/>
    </row>
    <row r="12339">
      <c r="A12339" s="6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  <c r="AC12339" s="3"/>
      <c r="AD12339" s="3"/>
      <c r="AE12339" s="3"/>
    </row>
    <row r="12340">
      <c r="A12340" s="6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3"/>
      <c r="AC12340" s="3"/>
      <c r="AD12340" s="3"/>
      <c r="AE12340" s="3"/>
    </row>
    <row r="12341">
      <c r="A12341" s="6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  <c r="AC12341" s="3"/>
      <c r="AD12341" s="3"/>
      <c r="AE12341" s="3"/>
    </row>
    <row r="12342">
      <c r="A12342" s="6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  <c r="W12342" s="3"/>
      <c r="X12342" s="3"/>
      <c r="Y12342" s="3"/>
      <c r="Z12342" s="3"/>
      <c r="AA12342" s="3"/>
      <c r="AB12342" s="3"/>
      <c r="AC12342" s="3"/>
      <c r="AD12342" s="3"/>
      <c r="AE12342" s="3"/>
    </row>
    <row r="12343">
      <c r="A12343" s="6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3"/>
      <c r="AC12343" s="3"/>
      <c r="AD12343" s="3"/>
      <c r="AE12343" s="3"/>
    </row>
    <row r="12344">
      <c r="A12344" s="6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  <c r="W12344" s="3"/>
      <c r="X12344" s="3"/>
      <c r="Y12344" s="3"/>
      <c r="Z12344" s="3"/>
      <c r="AA12344" s="3"/>
      <c r="AB12344" s="3"/>
      <c r="AC12344" s="3"/>
      <c r="AD12344" s="3"/>
      <c r="AE12344" s="3"/>
    </row>
    <row r="12345">
      <c r="A12345" s="6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  <c r="AC12345" s="3"/>
      <c r="AD12345" s="3"/>
      <c r="AE12345" s="3"/>
    </row>
    <row r="12346">
      <c r="A12346" s="6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  <c r="Y12346" s="3"/>
      <c r="Z12346" s="3"/>
      <c r="AA12346" s="3"/>
      <c r="AB12346" s="3"/>
      <c r="AC12346" s="3"/>
      <c r="AD12346" s="3"/>
      <c r="AE12346" s="3"/>
    </row>
    <row r="12347">
      <c r="A12347" s="6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  <c r="AC12347" s="3"/>
      <c r="AD12347" s="3"/>
      <c r="AE12347" s="3"/>
    </row>
    <row r="12348">
      <c r="A12348" s="6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3"/>
      <c r="AC12348" s="3"/>
      <c r="AD12348" s="3"/>
      <c r="AE12348" s="3"/>
    </row>
    <row r="12349">
      <c r="A12349" s="6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3"/>
      <c r="AC12349" s="3"/>
      <c r="AD12349" s="3"/>
      <c r="AE12349" s="3"/>
    </row>
    <row r="12350">
      <c r="A12350" s="6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3"/>
      <c r="AC12350" s="3"/>
      <c r="AD12350" s="3"/>
      <c r="AE12350" s="3"/>
    </row>
    <row r="12351">
      <c r="A12351" s="6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  <c r="Y12351" s="3"/>
      <c r="Z12351" s="3"/>
      <c r="AA12351" s="3"/>
      <c r="AB12351" s="3"/>
      <c r="AC12351" s="3"/>
      <c r="AD12351" s="3"/>
      <c r="AE12351" s="3"/>
    </row>
    <row r="12352">
      <c r="A12352" s="6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  <c r="AC12352" s="3"/>
      <c r="AD12352" s="3"/>
      <c r="AE12352" s="3"/>
    </row>
    <row r="12353">
      <c r="A12353" s="6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  <c r="AC12353" s="3"/>
      <c r="AD12353" s="3"/>
      <c r="AE12353" s="3"/>
    </row>
    <row r="12354">
      <c r="A12354" s="6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  <c r="AC12354" s="3"/>
      <c r="AD12354" s="3"/>
      <c r="AE12354" s="3"/>
    </row>
    <row r="12355">
      <c r="A12355" s="6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  <c r="AC12355" s="3"/>
      <c r="AD12355" s="3"/>
      <c r="AE12355" s="3"/>
    </row>
    <row r="12356">
      <c r="A12356" s="6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  <c r="AC12356" s="3"/>
      <c r="AD12356" s="3"/>
      <c r="AE12356" s="3"/>
    </row>
    <row r="12357">
      <c r="A12357" s="6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  <c r="AC12357" s="3"/>
      <c r="AD12357" s="3"/>
      <c r="AE12357" s="3"/>
    </row>
    <row r="12358">
      <c r="A12358" s="6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  <c r="AC12358" s="3"/>
      <c r="AD12358" s="3"/>
      <c r="AE12358" s="3"/>
    </row>
    <row r="12359">
      <c r="A12359" s="6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  <c r="AC12359" s="3"/>
      <c r="AD12359" s="3"/>
      <c r="AE12359" s="3"/>
    </row>
    <row r="12360">
      <c r="A12360" s="6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  <c r="AC12360" s="3"/>
      <c r="AD12360" s="3"/>
      <c r="AE12360" s="3"/>
    </row>
    <row r="12361">
      <c r="A12361" s="6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  <c r="AC12361" s="3"/>
      <c r="AD12361" s="3"/>
      <c r="AE12361" s="3"/>
    </row>
    <row r="12362">
      <c r="A12362" s="6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  <c r="AC12362" s="3"/>
      <c r="AD12362" s="3"/>
      <c r="AE12362" s="3"/>
    </row>
    <row r="12363">
      <c r="A12363" s="6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  <c r="AC12363" s="3"/>
      <c r="AD12363" s="3"/>
      <c r="AE12363" s="3"/>
    </row>
    <row r="12364">
      <c r="A12364" s="6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  <c r="AC12364" s="3"/>
      <c r="AD12364" s="3"/>
      <c r="AE12364" s="3"/>
    </row>
    <row r="12365">
      <c r="A12365" s="6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  <c r="Y12365" s="3"/>
      <c r="Z12365" s="3"/>
      <c r="AA12365" s="3"/>
      <c r="AB12365" s="3"/>
      <c r="AC12365" s="3"/>
      <c r="AD12365" s="3"/>
      <c r="AE12365" s="3"/>
    </row>
    <row r="12366">
      <c r="A12366" s="6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3"/>
      <c r="AD12366" s="3"/>
      <c r="AE12366" s="3"/>
    </row>
    <row r="12367">
      <c r="A12367" s="6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3"/>
      <c r="AC12367" s="3"/>
      <c r="AD12367" s="3"/>
      <c r="AE12367" s="3"/>
    </row>
    <row r="12368">
      <c r="A12368" s="6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3"/>
      <c r="AC12368" s="3"/>
      <c r="AD12368" s="3"/>
      <c r="AE12368" s="3"/>
    </row>
    <row r="12369">
      <c r="A12369" s="6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3"/>
      <c r="AC12369" s="3"/>
      <c r="AD12369" s="3"/>
      <c r="AE12369" s="3"/>
    </row>
    <row r="12370">
      <c r="A12370" s="6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  <c r="Y12370" s="3"/>
      <c r="Z12370" s="3"/>
      <c r="AA12370" s="3"/>
      <c r="AB12370" s="3"/>
      <c r="AC12370" s="3"/>
      <c r="AD12370" s="3"/>
      <c r="AE12370" s="3"/>
    </row>
    <row r="12371">
      <c r="A12371" s="6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  <c r="Y12371" s="3"/>
      <c r="Z12371" s="3"/>
      <c r="AA12371" s="3"/>
      <c r="AB12371" s="3"/>
      <c r="AC12371" s="3"/>
      <c r="AD12371" s="3"/>
      <c r="AE12371" s="3"/>
    </row>
    <row r="12372">
      <c r="A12372" s="6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  <c r="Y12372" s="3"/>
      <c r="Z12372" s="3"/>
      <c r="AA12372" s="3"/>
      <c r="AB12372" s="3"/>
      <c r="AC12372" s="3"/>
      <c r="AD12372" s="3"/>
      <c r="AE12372" s="3"/>
    </row>
    <row r="12373">
      <c r="A12373" s="6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3"/>
      <c r="AC12373" s="3"/>
      <c r="AD12373" s="3"/>
      <c r="AE12373" s="3"/>
    </row>
    <row r="12374">
      <c r="A12374" s="6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  <c r="AC12374" s="3"/>
      <c r="AD12374" s="3"/>
      <c r="AE12374" s="3"/>
    </row>
    <row r="12375">
      <c r="A12375" s="6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  <c r="AC12375" s="3"/>
      <c r="AD12375" s="3"/>
      <c r="AE12375" s="3"/>
    </row>
    <row r="12376">
      <c r="A12376" s="6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  <c r="AC12376" s="3"/>
      <c r="AD12376" s="3"/>
      <c r="AE12376" s="3"/>
    </row>
    <row r="12377">
      <c r="A12377" s="6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3"/>
      <c r="AC12377" s="3"/>
      <c r="AD12377" s="3"/>
      <c r="AE12377" s="3"/>
    </row>
    <row r="12378">
      <c r="A12378" s="6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3"/>
      <c r="AC12378" s="3"/>
      <c r="AD12378" s="3"/>
      <c r="AE12378" s="3"/>
    </row>
    <row r="12379">
      <c r="A12379" s="6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  <c r="AC12379" s="3"/>
      <c r="AD12379" s="3"/>
      <c r="AE12379" s="3"/>
    </row>
    <row r="12380">
      <c r="A12380" s="6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  <c r="AC12380" s="3"/>
      <c r="AD12380" s="3"/>
      <c r="AE12380" s="3"/>
    </row>
    <row r="12381">
      <c r="A12381" s="6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3"/>
      <c r="AD12381" s="3"/>
      <c r="AE12381" s="3"/>
    </row>
    <row r="12382">
      <c r="A12382" s="6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  <c r="AC12382" s="3"/>
      <c r="AD12382" s="3"/>
      <c r="AE12382" s="3"/>
    </row>
    <row r="12383">
      <c r="A12383" s="6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3"/>
      <c r="AC12383" s="3"/>
      <c r="AD12383" s="3"/>
      <c r="AE12383" s="3"/>
    </row>
    <row r="12384">
      <c r="A12384" s="6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  <c r="AC12384" s="3"/>
      <c r="AD12384" s="3"/>
      <c r="AE12384" s="3"/>
    </row>
    <row r="12385">
      <c r="A12385" s="6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  <c r="AC12385" s="3"/>
      <c r="AD12385" s="3"/>
      <c r="AE12385" s="3"/>
    </row>
    <row r="12386">
      <c r="A12386" s="6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  <c r="AC12386" s="3"/>
      <c r="AD12386" s="3"/>
      <c r="AE12386" s="3"/>
    </row>
    <row r="12387">
      <c r="A12387" s="6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  <c r="AC12387" s="3"/>
      <c r="AD12387" s="3"/>
      <c r="AE12387" s="3"/>
    </row>
    <row r="12388">
      <c r="A12388" s="6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  <c r="AC12388" s="3"/>
      <c r="AD12388" s="3"/>
      <c r="AE12388" s="3"/>
    </row>
    <row r="12389">
      <c r="A12389" s="6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  <c r="AC12389" s="3"/>
      <c r="AD12389" s="3"/>
      <c r="AE12389" s="3"/>
    </row>
    <row r="12390">
      <c r="A12390" s="6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  <c r="AC12390" s="3"/>
      <c r="AD12390" s="3"/>
      <c r="AE12390" s="3"/>
    </row>
    <row r="12391">
      <c r="A12391" s="6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  <c r="W12391" s="3"/>
      <c r="X12391" s="3"/>
      <c r="Y12391" s="3"/>
      <c r="Z12391" s="3"/>
      <c r="AA12391" s="3"/>
      <c r="AB12391" s="3"/>
      <c r="AC12391" s="3"/>
      <c r="AD12391" s="3"/>
      <c r="AE12391" s="3"/>
    </row>
    <row r="12392">
      <c r="A12392" s="6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  <c r="Y12392" s="3"/>
      <c r="Z12392" s="3"/>
      <c r="AA12392" s="3"/>
      <c r="AB12392" s="3"/>
      <c r="AC12392" s="3"/>
      <c r="AD12392" s="3"/>
      <c r="AE12392" s="3"/>
    </row>
    <row r="12393">
      <c r="A12393" s="6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  <c r="W12393" s="3"/>
      <c r="X12393" s="3"/>
      <c r="Y12393" s="3"/>
      <c r="Z12393" s="3"/>
      <c r="AA12393" s="3"/>
      <c r="AB12393" s="3"/>
      <c r="AC12393" s="3"/>
      <c r="AD12393" s="3"/>
      <c r="AE12393" s="3"/>
    </row>
    <row r="12394">
      <c r="A12394" s="6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  <c r="Y12394" s="3"/>
      <c r="Z12394" s="3"/>
      <c r="AA12394" s="3"/>
      <c r="AB12394" s="3"/>
      <c r="AC12394" s="3"/>
      <c r="AD12394" s="3"/>
      <c r="AE12394" s="3"/>
    </row>
    <row r="12395">
      <c r="A12395" s="6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  <c r="W12395" s="3"/>
      <c r="X12395" s="3"/>
      <c r="Y12395" s="3"/>
      <c r="Z12395" s="3"/>
      <c r="AA12395" s="3"/>
      <c r="AB12395" s="3"/>
      <c r="AC12395" s="3"/>
      <c r="AD12395" s="3"/>
      <c r="AE12395" s="3"/>
    </row>
    <row r="12396">
      <c r="A12396" s="6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3"/>
      <c r="AC12396" s="3"/>
      <c r="AD12396" s="3"/>
      <c r="AE12396" s="3"/>
    </row>
    <row r="12397">
      <c r="A12397" s="6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  <c r="AC12397" s="3"/>
      <c r="AD12397" s="3"/>
      <c r="AE12397" s="3"/>
    </row>
    <row r="12398">
      <c r="A12398" s="6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  <c r="Y12398" s="3"/>
      <c r="Z12398" s="3"/>
      <c r="AA12398" s="3"/>
      <c r="AB12398" s="3"/>
      <c r="AC12398" s="3"/>
      <c r="AD12398" s="3"/>
      <c r="AE12398" s="3"/>
    </row>
    <row r="12399">
      <c r="A12399" s="6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  <c r="AC12399" s="3"/>
      <c r="AD12399" s="3"/>
      <c r="AE12399" s="3"/>
    </row>
    <row r="12400">
      <c r="A12400" s="6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3"/>
      <c r="AC12400" s="3"/>
      <c r="AD12400" s="3"/>
      <c r="AE12400" s="3"/>
    </row>
    <row r="12401">
      <c r="A12401" s="6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  <c r="AE12401" s="3"/>
    </row>
    <row r="12402">
      <c r="A12402" s="6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3"/>
      <c r="AC12402" s="3"/>
      <c r="AD12402" s="3"/>
      <c r="AE12402" s="3"/>
    </row>
    <row r="12403">
      <c r="A12403" s="6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  <c r="W12403" s="3"/>
      <c r="X12403" s="3"/>
      <c r="Y12403" s="3"/>
      <c r="Z12403" s="3"/>
      <c r="AA12403" s="3"/>
      <c r="AB12403" s="3"/>
      <c r="AC12403" s="3"/>
      <c r="AD12403" s="3"/>
      <c r="AE12403" s="3"/>
    </row>
    <row r="12404">
      <c r="A12404" s="6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3"/>
      <c r="AC12404" s="3"/>
      <c r="AD12404" s="3"/>
      <c r="AE12404" s="3"/>
    </row>
    <row r="12405">
      <c r="A12405" s="6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  <c r="AC12405" s="3"/>
      <c r="AD12405" s="3"/>
      <c r="AE12405" s="3"/>
    </row>
    <row r="12406">
      <c r="A12406" s="6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  <c r="AC12406" s="3"/>
      <c r="AD12406" s="3"/>
      <c r="AE12406" s="3"/>
    </row>
    <row r="12407">
      <c r="A12407" s="6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  <c r="AC12407" s="3"/>
      <c r="AD12407" s="3"/>
      <c r="AE12407" s="3"/>
    </row>
    <row r="12408">
      <c r="A12408" s="6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  <c r="AC12408" s="3"/>
      <c r="AD12408" s="3"/>
      <c r="AE12408" s="3"/>
    </row>
    <row r="12409">
      <c r="A12409" s="6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  <c r="AC12409" s="3"/>
      <c r="AD12409" s="3"/>
      <c r="AE12409" s="3"/>
    </row>
    <row r="12410">
      <c r="A12410" s="6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3"/>
      <c r="AC12410" s="3"/>
      <c r="AD12410" s="3"/>
      <c r="AE12410" s="3"/>
    </row>
    <row r="12411">
      <c r="A12411" s="6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3"/>
      <c r="AD12411" s="3"/>
      <c r="AE12411" s="3"/>
    </row>
    <row r="12412">
      <c r="A12412" s="6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  <c r="AC12412" s="3"/>
      <c r="AD12412" s="3"/>
      <c r="AE12412" s="3"/>
    </row>
    <row r="12413">
      <c r="A12413" s="6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  <c r="AC12413" s="3"/>
      <c r="AD12413" s="3"/>
      <c r="AE12413" s="3"/>
    </row>
    <row r="12414">
      <c r="A12414" s="6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  <c r="AC12414" s="3"/>
      <c r="AD12414" s="3"/>
      <c r="AE12414" s="3"/>
    </row>
    <row r="12415">
      <c r="A12415" s="6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  <c r="AC12415" s="3"/>
      <c r="AD12415" s="3"/>
      <c r="AE12415" s="3"/>
    </row>
    <row r="12416">
      <c r="A12416" s="6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  <c r="AC12416" s="3"/>
      <c r="AD12416" s="3"/>
      <c r="AE12416" s="3"/>
    </row>
    <row r="12417">
      <c r="A12417" s="6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  <c r="W12417" s="3"/>
      <c r="X12417" s="3"/>
      <c r="Y12417" s="3"/>
      <c r="Z12417" s="3"/>
      <c r="AA12417" s="3"/>
      <c r="AB12417" s="3"/>
      <c r="AC12417" s="3"/>
      <c r="AD12417" s="3"/>
      <c r="AE12417" s="3"/>
    </row>
    <row r="12418">
      <c r="A12418" s="6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3"/>
      <c r="Y12418" s="3"/>
      <c r="Z12418" s="3"/>
      <c r="AA12418" s="3"/>
      <c r="AB12418" s="3"/>
      <c r="AC12418" s="3"/>
      <c r="AD12418" s="3"/>
      <c r="AE12418" s="3"/>
    </row>
    <row r="12419">
      <c r="A12419" s="6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  <c r="W12419" s="3"/>
      <c r="X12419" s="3"/>
      <c r="Y12419" s="3"/>
      <c r="Z12419" s="3"/>
      <c r="AA12419" s="3"/>
      <c r="AB12419" s="3"/>
      <c r="AC12419" s="3"/>
      <c r="AD12419" s="3"/>
      <c r="AE12419" s="3"/>
    </row>
    <row r="12420">
      <c r="A12420" s="6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  <c r="Y12420" s="3"/>
      <c r="Z12420" s="3"/>
      <c r="AA12420" s="3"/>
      <c r="AB12420" s="3"/>
      <c r="AC12420" s="3"/>
      <c r="AD12420" s="3"/>
      <c r="AE12420" s="3"/>
    </row>
    <row r="12421">
      <c r="A12421" s="6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  <c r="W12421" s="3"/>
      <c r="X12421" s="3"/>
      <c r="Y12421" s="3"/>
      <c r="Z12421" s="3"/>
      <c r="AA12421" s="3"/>
      <c r="AB12421" s="3"/>
      <c r="AC12421" s="3"/>
      <c r="AD12421" s="3"/>
      <c r="AE12421" s="3"/>
    </row>
    <row r="12422">
      <c r="A12422" s="6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  <c r="Y12422" s="3"/>
      <c r="Z12422" s="3"/>
      <c r="AA12422" s="3"/>
      <c r="AB12422" s="3"/>
      <c r="AC12422" s="3"/>
      <c r="AD12422" s="3"/>
      <c r="AE12422" s="3"/>
    </row>
    <row r="12423">
      <c r="A12423" s="6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  <c r="W12423" s="3"/>
      <c r="X12423" s="3"/>
      <c r="Y12423" s="3"/>
      <c r="Z12423" s="3"/>
      <c r="AA12423" s="3"/>
      <c r="AB12423" s="3"/>
      <c r="AC12423" s="3"/>
      <c r="AD12423" s="3"/>
      <c r="AE12423" s="3"/>
    </row>
    <row r="12424">
      <c r="A12424" s="6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  <c r="Y12424" s="3"/>
      <c r="Z12424" s="3"/>
      <c r="AA12424" s="3"/>
      <c r="AB12424" s="3"/>
      <c r="AC12424" s="3"/>
      <c r="AD12424" s="3"/>
      <c r="AE12424" s="3"/>
    </row>
    <row r="12425">
      <c r="A12425" s="6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3"/>
      <c r="AC12425" s="3"/>
      <c r="AD12425" s="3"/>
      <c r="AE12425" s="3"/>
    </row>
    <row r="12426">
      <c r="A12426" s="6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  <c r="AC12426" s="3"/>
      <c r="AD12426" s="3"/>
      <c r="AE12426" s="3"/>
    </row>
    <row r="12427">
      <c r="A12427" s="6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3"/>
      <c r="AC12427" s="3"/>
      <c r="AD12427" s="3"/>
      <c r="AE12427" s="3"/>
    </row>
    <row r="12428">
      <c r="A12428" s="6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  <c r="AC12428" s="3"/>
      <c r="AD12428" s="3"/>
      <c r="AE12428" s="3"/>
    </row>
    <row r="12429">
      <c r="A12429" s="6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  <c r="W12429" s="3"/>
      <c r="X12429" s="3"/>
      <c r="Y12429" s="3"/>
      <c r="Z12429" s="3"/>
      <c r="AA12429" s="3"/>
      <c r="AB12429" s="3"/>
      <c r="AC12429" s="3"/>
      <c r="AD12429" s="3"/>
      <c r="AE12429" s="3"/>
    </row>
    <row r="12430">
      <c r="A12430" s="6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3"/>
      <c r="AC12430" s="3"/>
      <c r="AD12430" s="3"/>
      <c r="AE12430" s="3"/>
    </row>
    <row r="12431">
      <c r="A12431" s="6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  <c r="AC12431" s="3"/>
      <c r="AD12431" s="3"/>
      <c r="AE12431" s="3"/>
    </row>
    <row r="12432">
      <c r="A12432" s="6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  <c r="AC12432" s="3"/>
      <c r="AD12432" s="3"/>
      <c r="AE12432" s="3"/>
    </row>
    <row r="12433">
      <c r="A12433" s="6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  <c r="AC12433" s="3"/>
      <c r="AD12433" s="3"/>
      <c r="AE12433" s="3"/>
    </row>
    <row r="12434">
      <c r="A12434" s="6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  <c r="AC12434" s="3"/>
      <c r="AD12434" s="3"/>
      <c r="AE12434" s="3"/>
    </row>
    <row r="12435">
      <c r="A12435" s="6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  <c r="AC12435" s="3"/>
      <c r="AD12435" s="3"/>
      <c r="AE12435" s="3"/>
    </row>
    <row r="12436">
      <c r="A12436" s="6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  <c r="AC12436" s="3"/>
      <c r="AD12436" s="3"/>
      <c r="AE12436" s="3"/>
    </row>
    <row r="12437">
      <c r="A12437" s="6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3"/>
      <c r="AC12437" s="3"/>
      <c r="AD12437" s="3"/>
      <c r="AE12437" s="3"/>
    </row>
    <row r="12438">
      <c r="A12438" s="6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  <c r="AC12438" s="3"/>
      <c r="AD12438" s="3"/>
      <c r="AE12438" s="3"/>
    </row>
    <row r="12439">
      <c r="A12439" s="6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  <c r="AC12439" s="3"/>
      <c r="AD12439" s="3"/>
      <c r="AE12439" s="3"/>
    </row>
    <row r="12440">
      <c r="A12440" s="6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  <c r="AC12440" s="3"/>
      <c r="AD12440" s="3"/>
      <c r="AE12440" s="3"/>
    </row>
    <row r="12441">
      <c r="A12441" s="6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  <c r="AC12441" s="3"/>
      <c r="AD12441" s="3"/>
      <c r="AE12441" s="3"/>
    </row>
    <row r="12442">
      <c r="A12442" s="6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  <c r="AC12442" s="3"/>
      <c r="AD12442" s="3"/>
      <c r="AE12442" s="3"/>
    </row>
    <row r="12443">
      <c r="A12443" s="6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3"/>
      <c r="AC12443" s="3"/>
      <c r="AD12443" s="3"/>
      <c r="AE12443" s="3"/>
    </row>
    <row r="12444">
      <c r="A12444" s="6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3"/>
      <c r="AC12444" s="3"/>
      <c r="AD12444" s="3"/>
      <c r="AE12444" s="3"/>
    </row>
    <row r="12445">
      <c r="A12445" s="6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  <c r="Y12445" s="3"/>
      <c r="Z12445" s="3"/>
      <c r="AA12445" s="3"/>
      <c r="AB12445" s="3"/>
      <c r="AC12445" s="3"/>
      <c r="AD12445" s="3"/>
      <c r="AE12445" s="3"/>
    </row>
    <row r="12446">
      <c r="A12446" s="6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  <c r="Y12446" s="3"/>
      <c r="Z12446" s="3"/>
      <c r="AA12446" s="3"/>
      <c r="AB12446" s="3"/>
      <c r="AC12446" s="3"/>
      <c r="AD12446" s="3"/>
      <c r="AE12446" s="3"/>
    </row>
    <row r="12447">
      <c r="A12447" s="6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  <c r="W12447" s="3"/>
      <c r="X12447" s="3"/>
      <c r="Y12447" s="3"/>
      <c r="Z12447" s="3"/>
      <c r="AA12447" s="3"/>
      <c r="AB12447" s="3"/>
      <c r="AC12447" s="3"/>
      <c r="AD12447" s="3"/>
      <c r="AE12447" s="3"/>
    </row>
    <row r="12448">
      <c r="A12448" s="6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3"/>
      <c r="AC12448" s="3"/>
      <c r="AD12448" s="3"/>
      <c r="AE12448" s="3"/>
    </row>
    <row r="12449">
      <c r="A12449" s="6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  <c r="AC12449" s="3"/>
      <c r="AD12449" s="3"/>
      <c r="AE12449" s="3"/>
    </row>
    <row r="12450">
      <c r="A12450" s="6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  <c r="W12450" s="3"/>
      <c r="X12450" s="3"/>
      <c r="Y12450" s="3"/>
      <c r="Z12450" s="3"/>
      <c r="AA12450" s="3"/>
      <c r="AB12450" s="3"/>
      <c r="AC12450" s="3"/>
      <c r="AD12450" s="3"/>
      <c r="AE12450" s="3"/>
    </row>
    <row r="12451">
      <c r="A12451" s="6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  <c r="W12451" s="3"/>
      <c r="X12451" s="3"/>
      <c r="Y12451" s="3"/>
      <c r="Z12451" s="3"/>
      <c r="AA12451" s="3"/>
      <c r="AB12451" s="3"/>
      <c r="AC12451" s="3"/>
      <c r="AD12451" s="3"/>
      <c r="AE12451" s="3"/>
    </row>
    <row r="12452">
      <c r="A12452" s="6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3"/>
      <c r="AC12452" s="3"/>
      <c r="AD12452" s="3"/>
      <c r="AE12452" s="3"/>
    </row>
    <row r="12453">
      <c r="A12453" s="6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  <c r="W12453" s="3"/>
      <c r="X12453" s="3"/>
      <c r="Y12453" s="3"/>
      <c r="Z12453" s="3"/>
      <c r="AA12453" s="3"/>
      <c r="AB12453" s="3"/>
      <c r="AC12453" s="3"/>
      <c r="AD12453" s="3"/>
      <c r="AE12453" s="3"/>
    </row>
    <row r="12454">
      <c r="A12454" s="6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  <c r="W12454" s="3"/>
      <c r="X12454" s="3"/>
      <c r="Y12454" s="3"/>
      <c r="Z12454" s="3"/>
      <c r="AA12454" s="3"/>
      <c r="AB12454" s="3"/>
      <c r="AC12454" s="3"/>
      <c r="AD12454" s="3"/>
      <c r="AE12454" s="3"/>
    </row>
    <row r="12455">
      <c r="A12455" s="6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  <c r="Y12455" s="3"/>
      <c r="Z12455" s="3"/>
      <c r="AA12455" s="3"/>
      <c r="AB12455" s="3"/>
      <c r="AC12455" s="3"/>
      <c r="AD12455" s="3"/>
      <c r="AE12455" s="3"/>
    </row>
    <row r="12456">
      <c r="A12456" s="6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3"/>
      <c r="AC12456" s="3"/>
      <c r="AD12456" s="3"/>
      <c r="AE12456" s="3"/>
    </row>
    <row r="12457">
      <c r="A12457" s="6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  <c r="AC12457" s="3"/>
      <c r="AD12457" s="3"/>
      <c r="AE12457" s="3"/>
    </row>
    <row r="12458">
      <c r="A12458" s="6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  <c r="AC12458" s="3"/>
      <c r="AD12458" s="3"/>
      <c r="AE12458" s="3"/>
    </row>
    <row r="12459">
      <c r="A12459" s="6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3"/>
      <c r="AC12459" s="3"/>
      <c r="AD12459" s="3"/>
      <c r="AE12459" s="3"/>
    </row>
    <row r="12460">
      <c r="A12460" s="6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3"/>
      <c r="AC12460" s="3"/>
      <c r="AD12460" s="3"/>
      <c r="AE12460" s="3"/>
    </row>
    <row r="12461">
      <c r="A12461" s="6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3"/>
      <c r="AC12461" s="3"/>
      <c r="AD12461" s="3"/>
      <c r="AE12461" s="3"/>
    </row>
    <row r="12462">
      <c r="A12462" s="6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  <c r="AC12462" s="3"/>
      <c r="AD12462" s="3"/>
      <c r="AE12462" s="3"/>
    </row>
    <row r="12463">
      <c r="A12463" s="6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3"/>
      <c r="AD12463" s="3"/>
      <c r="AE12463" s="3"/>
    </row>
    <row r="12464">
      <c r="A12464" s="6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  <c r="AC12464" s="3"/>
      <c r="AD12464" s="3"/>
      <c r="AE12464" s="3"/>
    </row>
    <row r="12465">
      <c r="A12465" s="6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  <c r="AC12465" s="3"/>
      <c r="AD12465" s="3"/>
      <c r="AE12465" s="3"/>
    </row>
    <row r="12466">
      <c r="A12466" s="6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  <c r="AC12466" s="3"/>
      <c r="AD12466" s="3"/>
      <c r="AE12466" s="3"/>
    </row>
    <row r="12467">
      <c r="A12467" s="6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  <c r="AC12467" s="3"/>
      <c r="AD12467" s="3"/>
      <c r="AE12467" s="3"/>
    </row>
    <row r="12468">
      <c r="A12468" s="6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  <c r="AC12468" s="3"/>
      <c r="AD12468" s="3"/>
      <c r="AE12468" s="3"/>
    </row>
    <row r="12469">
      <c r="A12469" s="6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  <c r="W12469" s="3"/>
      <c r="X12469" s="3"/>
      <c r="Y12469" s="3"/>
      <c r="Z12469" s="3"/>
      <c r="AA12469" s="3"/>
      <c r="AB12469" s="3"/>
      <c r="AC12469" s="3"/>
      <c r="AD12469" s="3"/>
      <c r="AE12469" s="3"/>
    </row>
    <row r="12470">
      <c r="A12470" s="6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  <c r="Y12470" s="3"/>
      <c r="Z12470" s="3"/>
      <c r="AA12470" s="3"/>
      <c r="AB12470" s="3"/>
      <c r="AC12470" s="3"/>
      <c r="AD12470" s="3"/>
      <c r="AE12470" s="3"/>
    </row>
    <row r="12471">
      <c r="A12471" s="6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  <c r="Y12471" s="3"/>
      <c r="Z12471" s="3"/>
      <c r="AA12471" s="3"/>
      <c r="AB12471" s="3"/>
      <c r="AC12471" s="3"/>
      <c r="AD12471" s="3"/>
      <c r="AE12471" s="3"/>
    </row>
    <row r="12472">
      <c r="A12472" s="6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  <c r="W12472" s="3"/>
      <c r="X12472" s="3"/>
      <c r="Y12472" s="3"/>
      <c r="Z12472" s="3"/>
      <c r="AA12472" s="3"/>
      <c r="AB12472" s="3"/>
      <c r="AC12472" s="3"/>
      <c r="AD12472" s="3"/>
      <c r="AE12472" s="3"/>
    </row>
    <row r="12473">
      <c r="A12473" s="6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  <c r="X12473" s="3"/>
      <c r="Y12473" s="3"/>
      <c r="Z12473" s="3"/>
      <c r="AA12473" s="3"/>
      <c r="AB12473" s="3"/>
      <c r="AC12473" s="3"/>
      <c r="AD12473" s="3"/>
      <c r="AE12473" s="3"/>
    </row>
    <row r="12474">
      <c r="A12474" s="6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  <c r="W12474" s="3"/>
      <c r="X12474" s="3"/>
      <c r="Y12474" s="3"/>
      <c r="Z12474" s="3"/>
      <c r="AA12474" s="3"/>
      <c r="AB12474" s="3"/>
      <c r="AC12474" s="3"/>
      <c r="AD12474" s="3"/>
      <c r="AE12474" s="3"/>
    </row>
    <row r="12475">
      <c r="A12475" s="6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  <c r="W12475" s="3"/>
      <c r="X12475" s="3"/>
      <c r="Y12475" s="3"/>
      <c r="Z12475" s="3"/>
      <c r="AA12475" s="3"/>
      <c r="AB12475" s="3"/>
      <c r="AC12475" s="3"/>
      <c r="AD12475" s="3"/>
      <c r="AE12475" s="3"/>
    </row>
    <row r="12476">
      <c r="A12476" s="6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  <c r="W12476" s="3"/>
      <c r="X12476" s="3"/>
      <c r="Y12476" s="3"/>
      <c r="Z12476" s="3"/>
      <c r="AA12476" s="3"/>
      <c r="AB12476" s="3"/>
      <c r="AC12476" s="3"/>
      <c r="AD12476" s="3"/>
      <c r="AE12476" s="3"/>
    </row>
    <row r="12477">
      <c r="A12477" s="6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  <c r="AC12477" s="3"/>
      <c r="AD12477" s="3"/>
      <c r="AE12477" s="3"/>
    </row>
    <row r="12478">
      <c r="A12478" s="6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3"/>
      <c r="AC12478" s="3"/>
      <c r="AD12478" s="3"/>
      <c r="AE12478" s="3"/>
    </row>
    <row r="12479">
      <c r="A12479" s="6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3"/>
      <c r="AC12479" s="3"/>
      <c r="AD12479" s="3"/>
      <c r="AE12479" s="3"/>
    </row>
    <row r="12480">
      <c r="A12480" s="6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3"/>
      <c r="AC12480" s="3"/>
      <c r="AD12480" s="3"/>
      <c r="AE12480" s="3"/>
    </row>
    <row r="12481">
      <c r="A12481" s="6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3"/>
      <c r="AC12481" s="3"/>
      <c r="AD12481" s="3"/>
      <c r="AE12481" s="3"/>
    </row>
    <row r="12482">
      <c r="A12482" s="6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  <c r="AC12482" s="3"/>
      <c r="AD12482" s="3"/>
      <c r="AE12482" s="3"/>
    </row>
    <row r="12483">
      <c r="A12483" s="6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  <c r="AC12483" s="3"/>
      <c r="AD12483" s="3"/>
      <c r="AE12483" s="3"/>
    </row>
    <row r="12484">
      <c r="A12484" s="6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  <c r="AC12484" s="3"/>
      <c r="AD12484" s="3"/>
      <c r="AE12484" s="3"/>
    </row>
    <row r="12485">
      <c r="A12485" s="6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  <c r="AC12485" s="3"/>
      <c r="AD12485" s="3"/>
      <c r="AE12485" s="3"/>
    </row>
    <row r="12486">
      <c r="A12486" s="6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  <c r="AC12486" s="3"/>
      <c r="AD12486" s="3"/>
      <c r="AE12486" s="3"/>
    </row>
    <row r="12487">
      <c r="A12487" s="6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  <c r="AC12487" s="3"/>
      <c r="AD12487" s="3"/>
      <c r="AE12487" s="3"/>
    </row>
    <row r="12488">
      <c r="A12488" s="6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  <c r="AC12488" s="3"/>
      <c r="AD12488" s="3"/>
      <c r="AE12488" s="3"/>
    </row>
    <row r="12489">
      <c r="A12489" s="6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  <c r="AC12489" s="3"/>
      <c r="AD12489" s="3"/>
      <c r="AE12489" s="3"/>
    </row>
    <row r="12490">
      <c r="A12490" s="6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  <c r="AC12490" s="3"/>
      <c r="AD12490" s="3"/>
      <c r="AE12490" s="3"/>
    </row>
    <row r="12491">
      <c r="A12491" s="6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  <c r="AC12491" s="3"/>
      <c r="AD12491" s="3"/>
      <c r="AE12491" s="3"/>
    </row>
    <row r="12492">
      <c r="A12492" s="6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  <c r="AC12492" s="3"/>
      <c r="AD12492" s="3"/>
      <c r="AE12492" s="3"/>
    </row>
    <row r="12493">
      <c r="A12493" s="6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  <c r="AC12493" s="3"/>
      <c r="AD12493" s="3"/>
      <c r="AE12493" s="3"/>
    </row>
    <row r="12494">
      <c r="A12494" s="6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3"/>
      <c r="AC12494" s="3"/>
      <c r="AD12494" s="3"/>
      <c r="AE12494" s="3"/>
    </row>
    <row r="12495">
      <c r="A12495" s="6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  <c r="W12495" s="3"/>
      <c r="X12495" s="3"/>
      <c r="Y12495" s="3"/>
      <c r="Z12495" s="3"/>
      <c r="AA12495" s="3"/>
      <c r="AB12495" s="3"/>
      <c r="AC12495" s="3"/>
      <c r="AD12495" s="3"/>
      <c r="AE12495" s="3"/>
    </row>
    <row r="12496">
      <c r="A12496" s="6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  <c r="Y12496" s="3"/>
      <c r="Z12496" s="3"/>
      <c r="AA12496" s="3"/>
      <c r="AB12496" s="3"/>
      <c r="AC12496" s="3"/>
      <c r="AD12496" s="3"/>
      <c r="AE12496" s="3"/>
    </row>
    <row r="12497">
      <c r="A12497" s="6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  <c r="Y12497" s="3"/>
      <c r="Z12497" s="3"/>
      <c r="AA12497" s="3"/>
      <c r="AB12497" s="3"/>
      <c r="AC12497" s="3"/>
      <c r="AD12497" s="3"/>
      <c r="AE12497" s="3"/>
    </row>
    <row r="12498">
      <c r="A12498" s="6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  <c r="Z12498" s="3"/>
      <c r="AA12498" s="3"/>
      <c r="AB12498" s="3"/>
      <c r="AC12498" s="3"/>
      <c r="AD12498" s="3"/>
      <c r="AE12498" s="3"/>
    </row>
    <row r="12499">
      <c r="A12499" s="6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  <c r="W12499" s="3"/>
      <c r="X12499" s="3"/>
      <c r="Y12499" s="3"/>
      <c r="Z12499" s="3"/>
      <c r="AA12499" s="3"/>
      <c r="AB12499" s="3"/>
      <c r="AC12499" s="3"/>
      <c r="AD12499" s="3"/>
      <c r="AE12499" s="3"/>
    </row>
    <row r="12500">
      <c r="A12500" s="6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  <c r="W12500" s="3"/>
      <c r="X12500" s="3"/>
      <c r="Y12500" s="3"/>
      <c r="Z12500" s="3"/>
      <c r="AA12500" s="3"/>
      <c r="AB12500" s="3"/>
      <c r="AC12500" s="3"/>
      <c r="AD12500" s="3"/>
      <c r="AE12500" s="3"/>
    </row>
    <row r="12501">
      <c r="A12501" s="6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  <c r="W12501" s="3"/>
      <c r="X12501" s="3"/>
      <c r="Y12501" s="3"/>
      <c r="Z12501" s="3"/>
      <c r="AA12501" s="3"/>
      <c r="AB12501" s="3"/>
      <c r="AC12501" s="3"/>
      <c r="AD12501" s="3"/>
      <c r="AE12501" s="3"/>
    </row>
    <row r="12502">
      <c r="A12502" s="6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  <c r="W12502" s="3"/>
      <c r="X12502" s="3"/>
      <c r="Y12502" s="3"/>
      <c r="Z12502" s="3"/>
      <c r="AA12502" s="3"/>
      <c r="AB12502" s="3"/>
      <c r="AC12502" s="3"/>
      <c r="AD12502" s="3"/>
      <c r="AE12502" s="3"/>
    </row>
    <row r="12503">
      <c r="A12503" s="6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3"/>
      <c r="AC12503" s="3"/>
      <c r="AD12503" s="3"/>
      <c r="AE12503" s="3"/>
    </row>
    <row r="12504">
      <c r="A12504" s="6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  <c r="W12504" s="3"/>
      <c r="X12504" s="3"/>
      <c r="Y12504" s="3"/>
      <c r="Z12504" s="3"/>
      <c r="AA12504" s="3"/>
      <c r="AB12504" s="3"/>
      <c r="AC12504" s="3"/>
      <c r="AD12504" s="3"/>
      <c r="AE12504" s="3"/>
    </row>
    <row r="12505">
      <c r="A12505" s="6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  <c r="W12505" s="3"/>
      <c r="X12505" s="3"/>
      <c r="Y12505" s="3"/>
      <c r="Z12505" s="3"/>
      <c r="AA12505" s="3"/>
      <c r="AB12505" s="3"/>
      <c r="AC12505" s="3"/>
      <c r="AD12505" s="3"/>
      <c r="AE12505" s="3"/>
    </row>
    <row r="12506">
      <c r="A12506" s="6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3"/>
      <c r="AC12506" s="3"/>
      <c r="AD12506" s="3"/>
      <c r="AE12506" s="3"/>
    </row>
    <row r="12507">
      <c r="A12507" s="6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  <c r="W12507" s="3"/>
      <c r="X12507" s="3"/>
      <c r="Y12507" s="3"/>
      <c r="Z12507" s="3"/>
      <c r="AA12507" s="3"/>
      <c r="AB12507" s="3"/>
      <c r="AC12507" s="3"/>
      <c r="AD12507" s="3"/>
      <c r="AE12507" s="3"/>
    </row>
    <row r="12508">
      <c r="A12508" s="6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  <c r="AC12508" s="3"/>
      <c r="AD12508" s="3"/>
      <c r="AE12508" s="3"/>
    </row>
    <row r="12509">
      <c r="A12509" s="6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  <c r="AC12509" s="3"/>
      <c r="AD12509" s="3"/>
      <c r="AE12509" s="3"/>
    </row>
    <row r="12510">
      <c r="A12510" s="6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  <c r="AC12510" s="3"/>
      <c r="AD12510" s="3"/>
      <c r="AE12510" s="3"/>
    </row>
    <row r="12511">
      <c r="A12511" s="6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  <c r="AC12511" s="3"/>
      <c r="AD12511" s="3"/>
      <c r="AE12511" s="3"/>
    </row>
    <row r="12512">
      <c r="A12512" s="6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  <c r="AC12512" s="3"/>
      <c r="AD12512" s="3"/>
      <c r="AE12512" s="3"/>
    </row>
    <row r="12513">
      <c r="A12513" s="6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  <c r="AC12513" s="3"/>
      <c r="AD12513" s="3"/>
      <c r="AE12513" s="3"/>
    </row>
    <row r="12514">
      <c r="A12514" s="6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  <c r="AC12514" s="3"/>
      <c r="AD12514" s="3"/>
      <c r="AE12514" s="3"/>
    </row>
    <row r="12515">
      <c r="A12515" s="6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  <c r="AC12515" s="3"/>
      <c r="AD12515" s="3"/>
      <c r="AE12515" s="3"/>
    </row>
    <row r="12516">
      <c r="A12516" s="6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  <c r="AC12516" s="3"/>
      <c r="AD12516" s="3"/>
      <c r="AE12516" s="3"/>
    </row>
    <row r="12517">
      <c r="A12517" s="6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  <c r="AC12517" s="3"/>
      <c r="AD12517" s="3"/>
      <c r="AE12517" s="3"/>
    </row>
    <row r="12518">
      <c r="A12518" s="6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  <c r="AC12518" s="3"/>
      <c r="AD12518" s="3"/>
      <c r="AE12518" s="3"/>
    </row>
    <row r="12519">
      <c r="A12519" s="6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  <c r="AC12519" s="3"/>
      <c r="AD12519" s="3"/>
      <c r="AE12519" s="3"/>
    </row>
    <row r="12520">
      <c r="A12520" s="6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  <c r="AC12520" s="3"/>
      <c r="AD12520" s="3"/>
      <c r="AE12520" s="3"/>
    </row>
    <row r="12521">
      <c r="A12521" s="6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  <c r="W12521" s="3"/>
      <c r="X12521" s="3"/>
      <c r="Y12521" s="3"/>
      <c r="Z12521" s="3"/>
      <c r="AA12521" s="3"/>
      <c r="AB12521" s="3"/>
      <c r="AC12521" s="3"/>
      <c r="AD12521" s="3"/>
      <c r="AE12521" s="3"/>
    </row>
    <row r="12522">
      <c r="A12522" s="6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  <c r="W12522" s="3"/>
      <c r="X12522" s="3"/>
      <c r="Y12522" s="3"/>
      <c r="Z12522" s="3"/>
      <c r="AA12522" s="3"/>
      <c r="AB12522" s="3"/>
      <c r="AC12522" s="3"/>
      <c r="AD12522" s="3"/>
      <c r="AE12522" s="3"/>
    </row>
    <row r="12523">
      <c r="A12523" s="6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  <c r="W12523" s="3"/>
      <c r="X12523" s="3"/>
      <c r="Y12523" s="3"/>
      <c r="Z12523" s="3"/>
      <c r="AA12523" s="3"/>
      <c r="AB12523" s="3"/>
      <c r="AC12523" s="3"/>
      <c r="AD12523" s="3"/>
      <c r="AE12523" s="3"/>
    </row>
    <row r="12524">
      <c r="A12524" s="6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  <c r="W12524" s="3"/>
      <c r="X12524" s="3"/>
      <c r="Y12524" s="3"/>
      <c r="Z12524" s="3"/>
      <c r="AA12524" s="3"/>
      <c r="AB12524" s="3"/>
      <c r="AC12524" s="3"/>
      <c r="AD12524" s="3"/>
      <c r="AE12524" s="3"/>
    </row>
    <row r="12525">
      <c r="A12525" s="6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  <c r="W12525" s="3"/>
      <c r="X12525" s="3"/>
      <c r="Y12525" s="3"/>
      <c r="Z12525" s="3"/>
      <c r="AA12525" s="3"/>
      <c r="AB12525" s="3"/>
      <c r="AC12525" s="3"/>
      <c r="AD12525" s="3"/>
      <c r="AE12525" s="3"/>
    </row>
    <row r="12526">
      <c r="A12526" s="6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  <c r="W12526" s="3"/>
      <c r="X12526" s="3"/>
      <c r="Y12526" s="3"/>
      <c r="Z12526" s="3"/>
      <c r="AA12526" s="3"/>
      <c r="AB12526" s="3"/>
      <c r="AC12526" s="3"/>
      <c r="AD12526" s="3"/>
      <c r="AE12526" s="3"/>
    </row>
    <row r="12527">
      <c r="A12527" s="6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  <c r="W12527" s="3"/>
      <c r="X12527" s="3"/>
      <c r="Y12527" s="3"/>
      <c r="Z12527" s="3"/>
      <c r="AA12527" s="3"/>
      <c r="AB12527" s="3"/>
      <c r="AC12527" s="3"/>
      <c r="AD12527" s="3"/>
      <c r="AE12527" s="3"/>
    </row>
    <row r="12528">
      <c r="A12528" s="6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  <c r="AE12528" s="3"/>
    </row>
    <row r="12529">
      <c r="A12529" s="6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  <c r="W12529" s="3"/>
      <c r="X12529" s="3"/>
      <c r="Y12529" s="3"/>
      <c r="Z12529" s="3"/>
      <c r="AA12529" s="3"/>
      <c r="AB12529" s="3"/>
      <c r="AC12529" s="3"/>
      <c r="AD12529" s="3"/>
      <c r="AE12529" s="3"/>
    </row>
    <row r="12530">
      <c r="A12530" s="6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  <c r="AC12530" s="3"/>
      <c r="AD12530" s="3"/>
      <c r="AE12530" s="3"/>
    </row>
    <row r="12531">
      <c r="A12531" s="6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3"/>
      <c r="AC12531" s="3"/>
      <c r="AD12531" s="3"/>
      <c r="AE12531" s="3"/>
    </row>
    <row r="12532">
      <c r="A12532" s="6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  <c r="W12532" s="3"/>
      <c r="X12532" s="3"/>
      <c r="Y12532" s="3"/>
      <c r="Z12532" s="3"/>
      <c r="AA12532" s="3"/>
      <c r="AB12532" s="3"/>
      <c r="AC12532" s="3"/>
      <c r="AD12532" s="3"/>
      <c r="AE12532" s="3"/>
    </row>
    <row r="12533">
      <c r="A12533" s="6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3"/>
      <c r="AC12533" s="3"/>
      <c r="AD12533" s="3"/>
      <c r="AE12533" s="3"/>
    </row>
    <row r="12534">
      <c r="A12534" s="6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  <c r="AC12534" s="3"/>
      <c r="AD12534" s="3"/>
      <c r="AE12534" s="3"/>
    </row>
    <row r="12535">
      <c r="A12535" s="6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  <c r="AC12535" s="3"/>
      <c r="AD12535" s="3"/>
      <c r="AE12535" s="3"/>
    </row>
    <row r="12536">
      <c r="A12536" s="6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  <c r="AC12536" s="3"/>
      <c r="AD12536" s="3"/>
      <c r="AE12536" s="3"/>
    </row>
    <row r="12537">
      <c r="A12537" s="6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  <c r="AC12537" s="3"/>
      <c r="AD12537" s="3"/>
      <c r="AE12537" s="3"/>
    </row>
    <row r="12538">
      <c r="A12538" s="6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  <c r="AC12538" s="3"/>
      <c r="AD12538" s="3"/>
      <c r="AE12538" s="3"/>
    </row>
    <row r="12539">
      <c r="A12539" s="6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  <c r="AC12539" s="3"/>
      <c r="AD12539" s="3"/>
      <c r="AE12539" s="3"/>
    </row>
    <row r="12540">
      <c r="A12540" s="6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  <c r="AC12540" s="3"/>
      <c r="AD12540" s="3"/>
      <c r="AE12540" s="3"/>
    </row>
    <row r="12541">
      <c r="A12541" s="6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  <c r="AC12541" s="3"/>
      <c r="AD12541" s="3"/>
      <c r="AE12541" s="3"/>
    </row>
    <row r="12542">
      <c r="A12542" s="6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  <c r="AC12542" s="3"/>
      <c r="AD12542" s="3"/>
      <c r="AE12542" s="3"/>
    </row>
    <row r="12543">
      <c r="A12543" s="6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  <c r="AC12543" s="3"/>
      <c r="AD12543" s="3"/>
      <c r="AE12543" s="3"/>
    </row>
    <row r="12544">
      <c r="A12544" s="6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  <c r="AC12544" s="3"/>
      <c r="AD12544" s="3"/>
      <c r="AE12544" s="3"/>
    </row>
    <row r="12545">
      <c r="A12545" s="6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  <c r="AC12545" s="3"/>
      <c r="AD12545" s="3"/>
      <c r="AE12545" s="3"/>
    </row>
    <row r="12546">
      <c r="A12546" s="6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3"/>
      <c r="AC12546" s="3"/>
      <c r="AD12546" s="3"/>
      <c r="AE12546" s="3"/>
    </row>
    <row r="12547">
      <c r="A12547" s="6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  <c r="W12547" s="3"/>
      <c r="X12547" s="3"/>
      <c r="Y12547" s="3"/>
      <c r="Z12547" s="3"/>
      <c r="AA12547" s="3"/>
      <c r="AB12547" s="3"/>
      <c r="AC12547" s="3"/>
      <c r="AD12547" s="3"/>
      <c r="AE12547" s="3"/>
    </row>
    <row r="12548">
      <c r="A12548" s="6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  <c r="W12548" s="3"/>
      <c r="X12548" s="3"/>
      <c r="Y12548" s="3"/>
      <c r="Z12548" s="3"/>
      <c r="AA12548" s="3"/>
      <c r="AB12548" s="3"/>
      <c r="AC12548" s="3"/>
      <c r="AD12548" s="3"/>
      <c r="AE12548" s="3"/>
    </row>
    <row r="12549">
      <c r="A12549" s="6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3"/>
      <c r="Y12549" s="3"/>
      <c r="Z12549" s="3"/>
      <c r="AA12549" s="3"/>
      <c r="AB12549" s="3"/>
      <c r="AC12549" s="3"/>
      <c r="AD12549" s="3"/>
      <c r="AE12549" s="3"/>
    </row>
    <row r="12550">
      <c r="A12550" s="6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  <c r="W12550" s="3"/>
      <c r="X12550" s="3"/>
      <c r="Y12550" s="3"/>
      <c r="Z12550" s="3"/>
      <c r="AA12550" s="3"/>
      <c r="AB12550" s="3"/>
      <c r="AC12550" s="3"/>
      <c r="AD12550" s="3"/>
      <c r="AE12550" s="3"/>
    </row>
    <row r="12551">
      <c r="A12551" s="6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  <c r="W12551" s="3"/>
      <c r="X12551" s="3"/>
      <c r="Y12551" s="3"/>
      <c r="Z12551" s="3"/>
      <c r="AA12551" s="3"/>
      <c r="AB12551" s="3"/>
      <c r="AC12551" s="3"/>
      <c r="AD12551" s="3"/>
      <c r="AE12551" s="3"/>
    </row>
    <row r="12552">
      <c r="A12552" s="6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  <c r="W12552" s="3"/>
      <c r="X12552" s="3"/>
      <c r="Y12552" s="3"/>
      <c r="Z12552" s="3"/>
      <c r="AA12552" s="3"/>
      <c r="AB12552" s="3"/>
      <c r="AC12552" s="3"/>
      <c r="AD12552" s="3"/>
      <c r="AE12552" s="3"/>
    </row>
    <row r="12553">
      <c r="A12553" s="6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  <c r="W12553" s="3"/>
      <c r="X12553" s="3"/>
      <c r="Y12553" s="3"/>
      <c r="Z12553" s="3"/>
      <c r="AA12553" s="3"/>
      <c r="AB12553" s="3"/>
      <c r="AC12553" s="3"/>
      <c r="AD12553" s="3"/>
      <c r="AE12553" s="3"/>
    </row>
    <row r="12554">
      <c r="A12554" s="6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3"/>
      <c r="Y12554" s="3"/>
      <c r="Z12554" s="3"/>
      <c r="AA12554" s="3"/>
      <c r="AB12554" s="3"/>
      <c r="AC12554" s="3"/>
      <c r="AD12554" s="3"/>
      <c r="AE12554" s="3"/>
    </row>
    <row r="12555">
      <c r="A12555" s="6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  <c r="W12555" s="3"/>
      <c r="X12555" s="3"/>
      <c r="Y12555" s="3"/>
      <c r="Z12555" s="3"/>
      <c r="AA12555" s="3"/>
      <c r="AB12555" s="3"/>
      <c r="AC12555" s="3"/>
      <c r="AD12555" s="3"/>
      <c r="AE12555" s="3"/>
    </row>
    <row r="12556">
      <c r="A12556" s="6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  <c r="W12556" s="3"/>
      <c r="X12556" s="3"/>
      <c r="Y12556" s="3"/>
      <c r="Z12556" s="3"/>
      <c r="AA12556" s="3"/>
      <c r="AB12556" s="3"/>
      <c r="AC12556" s="3"/>
      <c r="AD12556" s="3"/>
      <c r="AE12556" s="3"/>
    </row>
    <row r="12557">
      <c r="A12557" s="6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  <c r="W12557" s="3"/>
      <c r="X12557" s="3"/>
      <c r="Y12557" s="3"/>
      <c r="Z12557" s="3"/>
      <c r="AA12557" s="3"/>
      <c r="AB12557" s="3"/>
      <c r="AC12557" s="3"/>
      <c r="AD12557" s="3"/>
      <c r="AE12557" s="3"/>
    </row>
    <row r="12558">
      <c r="A12558" s="6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  <c r="W12558" s="3"/>
      <c r="X12558" s="3"/>
      <c r="Y12558" s="3"/>
      <c r="Z12558" s="3"/>
      <c r="AA12558" s="3"/>
      <c r="AB12558" s="3"/>
      <c r="AC12558" s="3"/>
      <c r="AD12558" s="3"/>
      <c r="AE12558" s="3"/>
    </row>
    <row r="12559">
      <c r="A12559" s="6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  <c r="W12559" s="3"/>
      <c r="X12559" s="3"/>
      <c r="Y12559" s="3"/>
      <c r="Z12559" s="3"/>
      <c r="AA12559" s="3"/>
      <c r="AB12559" s="3"/>
      <c r="AC12559" s="3"/>
      <c r="AD12559" s="3"/>
      <c r="AE12559" s="3"/>
    </row>
    <row r="12560">
      <c r="A12560" s="6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3"/>
      <c r="AC12560" s="3"/>
      <c r="AD12560" s="3"/>
      <c r="AE12560" s="3"/>
    </row>
    <row r="12561">
      <c r="A12561" s="6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3"/>
      <c r="AC12561" s="3"/>
      <c r="AD12561" s="3"/>
      <c r="AE12561" s="3"/>
    </row>
    <row r="12562">
      <c r="A12562" s="6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  <c r="AC12562" s="3"/>
      <c r="AD12562" s="3"/>
      <c r="AE12562" s="3"/>
    </row>
    <row r="12563">
      <c r="A12563" s="6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3"/>
      <c r="AC12563" s="3"/>
      <c r="AD12563" s="3"/>
      <c r="AE12563" s="3"/>
    </row>
    <row r="12564">
      <c r="A12564" s="6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3"/>
      <c r="AC12564" s="3"/>
      <c r="AD12564" s="3"/>
      <c r="AE12564" s="3"/>
    </row>
    <row r="12565">
      <c r="A12565" s="6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3"/>
      <c r="AC12565" s="3"/>
      <c r="AD12565" s="3"/>
      <c r="AE12565" s="3"/>
    </row>
    <row r="12566">
      <c r="A12566" s="6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3"/>
      <c r="AC12566" s="3"/>
      <c r="AD12566" s="3"/>
      <c r="AE12566" s="3"/>
    </row>
    <row r="12567">
      <c r="A12567" s="6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3"/>
      <c r="AC12567" s="3"/>
      <c r="AD12567" s="3"/>
      <c r="AE12567" s="3"/>
    </row>
    <row r="12568">
      <c r="A12568" s="6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  <c r="AC12568" s="3"/>
      <c r="AD12568" s="3"/>
      <c r="AE12568" s="3"/>
    </row>
    <row r="12569">
      <c r="A12569" s="6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  <c r="AC12569" s="3"/>
      <c r="AD12569" s="3"/>
      <c r="AE12569" s="3"/>
    </row>
    <row r="12570">
      <c r="A12570" s="6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  <c r="AC12570" s="3"/>
      <c r="AD12570" s="3"/>
      <c r="AE12570" s="3"/>
    </row>
    <row r="12571">
      <c r="A12571" s="6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  <c r="AC12571" s="3"/>
      <c r="AD12571" s="3"/>
      <c r="AE12571" s="3"/>
    </row>
    <row r="12572">
      <c r="A12572" s="6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3"/>
      <c r="AC12572" s="3"/>
      <c r="AD12572" s="3"/>
      <c r="AE12572" s="3"/>
    </row>
    <row r="12573">
      <c r="A12573" s="6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  <c r="W12573" s="3"/>
      <c r="X12573" s="3"/>
      <c r="Y12573" s="3"/>
      <c r="Z12573" s="3"/>
      <c r="AA12573" s="3"/>
      <c r="AB12573" s="3"/>
      <c r="AC12573" s="3"/>
      <c r="AD12573" s="3"/>
      <c r="AE12573" s="3"/>
    </row>
    <row r="12574">
      <c r="A12574" s="6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  <c r="W12574" s="3"/>
      <c r="X12574" s="3"/>
      <c r="Y12574" s="3"/>
      <c r="Z12574" s="3"/>
      <c r="AA12574" s="3"/>
      <c r="AB12574" s="3"/>
      <c r="AC12574" s="3"/>
      <c r="AD12574" s="3"/>
      <c r="AE12574" s="3"/>
    </row>
    <row r="12575">
      <c r="A12575" s="6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  <c r="W12575" s="3"/>
      <c r="X12575" s="3"/>
      <c r="Y12575" s="3"/>
      <c r="Z12575" s="3"/>
      <c r="AA12575" s="3"/>
      <c r="AB12575" s="3"/>
      <c r="AC12575" s="3"/>
      <c r="AD12575" s="3"/>
      <c r="AE12575" s="3"/>
    </row>
    <row r="12576">
      <c r="A12576" s="6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  <c r="W12576" s="3"/>
      <c r="X12576" s="3"/>
      <c r="Y12576" s="3"/>
      <c r="Z12576" s="3"/>
      <c r="AA12576" s="3"/>
      <c r="AB12576" s="3"/>
      <c r="AC12576" s="3"/>
      <c r="AD12576" s="3"/>
      <c r="AE12576" s="3"/>
    </row>
    <row r="12577">
      <c r="A12577" s="6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  <c r="W12577" s="3"/>
      <c r="X12577" s="3"/>
      <c r="Y12577" s="3"/>
      <c r="Z12577" s="3"/>
      <c r="AA12577" s="3"/>
      <c r="AB12577" s="3"/>
      <c r="AC12577" s="3"/>
      <c r="AD12577" s="3"/>
      <c r="AE12577" s="3"/>
    </row>
    <row r="12578">
      <c r="A12578" s="6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  <c r="W12578" s="3"/>
      <c r="X12578" s="3"/>
      <c r="Y12578" s="3"/>
      <c r="Z12578" s="3"/>
      <c r="AA12578" s="3"/>
      <c r="AB12578" s="3"/>
      <c r="AC12578" s="3"/>
      <c r="AD12578" s="3"/>
      <c r="AE12578" s="3"/>
    </row>
    <row r="12579">
      <c r="A12579" s="6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  <c r="W12579" s="3"/>
      <c r="X12579" s="3"/>
      <c r="Y12579" s="3"/>
      <c r="Z12579" s="3"/>
      <c r="AA12579" s="3"/>
      <c r="AB12579" s="3"/>
      <c r="AC12579" s="3"/>
      <c r="AD12579" s="3"/>
      <c r="AE12579" s="3"/>
    </row>
    <row r="12580">
      <c r="A12580" s="6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  <c r="W12580" s="3"/>
      <c r="X12580" s="3"/>
      <c r="Y12580" s="3"/>
      <c r="Z12580" s="3"/>
      <c r="AA12580" s="3"/>
      <c r="AB12580" s="3"/>
      <c r="AC12580" s="3"/>
      <c r="AD12580" s="3"/>
      <c r="AE12580" s="3"/>
    </row>
    <row r="12581">
      <c r="A12581" s="6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  <c r="W12581" s="3"/>
      <c r="X12581" s="3"/>
      <c r="Y12581" s="3"/>
      <c r="Z12581" s="3"/>
      <c r="AA12581" s="3"/>
      <c r="AB12581" s="3"/>
      <c r="AC12581" s="3"/>
      <c r="AD12581" s="3"/>
      <c r="AE12581" s="3"/>
    </row>
    <row r="12582">
      <c r="A12582" s="6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  <c r="AC12582" s="3"/>
      <c r="AD12582" s="3"/>
      <c r="AE12582" s="3"/>
    </row>
    <row r="12583">
      <c r="A12583" s="6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  <c r="W12583" s="3"/>
      <c r="X12583" s="3"/>
      <c r="Y12583" s="3"/>
      <c r="Z12583" s="3"/>
      <c r="AA12583" s="3"/>
      <c r="AB12583" s="3"/>
      <c r="AC12583" s="3"/>
      <c r="AD12583" s="3"/>
      <c r="AE12583" s="3"/>
    </row>
    <row r="12584">
      <c r="A12584" s="6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  <c r="W12584" s="3"/>
      <c r="X12584" s="3"/>
      <c r="Y12584" s="3"/>
      <c r="Z12584" s="3"/>
      <c r="AA12584" s="3"/>
      <c r="AB12584" s="3"/>
      <c r="AC12584" s="3"/>
      <c r="AD12584" s="3"/>
      <c r="AE12584" s="3"/>
    </row>
    <row r="12585">
      <c r="A12585" s="6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  <c r="W12585" s="3"/>
      <c r="X12585" s="3"/>
      <c r="Y12585" s="3"/>
      <c r="Z12585" s="3"/>
      <c r="AA12585" s="3"/>
      <c r="AB12585" s="3"/>
      <c r="AC12585" s="3"/>
      <c r="AD12585" s="3"/>
      <c r="AE12585" s="3"/>
    </row>
    <row r="12586">
      <c r="A12586" s="6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  <c r="AC12586" s="3"/>
      <c r="AD12586" s="3"/>
      <c r="AE12586" s="3"/>
    </row>
    <row r="12587">
      <c r="A12587" s="6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3"/>
      <c r="AC12587" s="3"/>
      <c r="AD12587" s="3"/>
      <c r="AE12587" s="3"/>
    </row>
    <row r="12588">
      <c r="A12588" s="6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3"/>
      <c r="AC12588" s="3"/>
      <c r="AD12588" s="3"/>
      <c r="AE12588" s="3"/>
    </row>
    <row r="12589">
      <c r="A12589" s="6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3"/>
      <c r="AC12589" s="3"/>
      <c r="AD12589" s="3"/>
      <c r="AE12589" s="3"/>
    </row>
    <row r="12590">
      <c r="A12590" s="6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3"/>
      <c r="AC12590" s="3"/>
      <c r="AD12590" s="3"/>
      <c r="AE12590" s="3"/>
    </row>
    <row r="12591">
      <c r="A12591" s="6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3"/>
      <c r="AC12591" s="3"/>
      <c r="AD12591" s="3"/>
      <c r="AE12591" s="3"/>
    </row>
    <row r="12592">
      <c r="A12592" s="6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3"/>
      <c r="AC12592" s="3"/>
      <c r="AD12592" s="3"/>
      <c r="AE12592" s="3"/>
    </row>
    <row r="12593">
      <c r="A12593" s="6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3"/>
      <c r="AD12593" s="3"/>
      <c r="AE12593" s="3"/>
    </row>
    <row r="12594">
      <c r="A12594" s="6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  <c r="AC12594" s="3"/>
      <c r="AD12594" s="3"/>
      <c r="AE12594" s="3"/>
    </row>
    <row r="12595">
      <c r="A12595" s="6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  <c r="AC12595" s="3"/>
      <c r="AD12595" s="3"/>
      <c r="AE12595" s="3"/>
    </row>
    <row r="12596">
      <c r="A12596" s="6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  <c r="AC12596" s="3"/>
      <c r="AD12596" s="3"/>
      <c r="AE12596" s="3"/>
    </row>
    <row r="12597">
      <c r="A12597" s="6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  <c r="AC12597" s="3"/>
      <c r="AD12597" s="3"/>
      <c r="AE12597" s="3"/>
    </row>
    <row r="12598">
      <c r="A12598" s="6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3"/>
      <c r="AC12598" s="3"/>
      <c r="AD12598" s="3"/>
      <c r="AE12598" s="3"/>
    </row>
    <row r="12599">
      <c r="A12599" s="6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  <c r="W12599" s="3"/>
      <c r="X12599" s="3"/>
      <c r="Y12599" s="3"/>
      <c r="Z12599" s="3"/>
      <c r="AA12599" s="3"/>
      <c r="AB12599" s="3"/>
      <c r="AC12599" s="3"/>
      <c r="AD12599" s="3"/>
      <c r="AE12599" s="3"/>
    </row>
    <row r="12600">
      <c r="A12600" s="6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  <c r="W12600" s="3"/>
      <c r="X12600" s="3"/>
      <c r="Y12600" s="3"/>
      <c r="Z12600" s="3"/>
      <c r="AA12600" s="3"/>
      <c r="AB12600" s="3"/>
      <c r="AC12600" s="3"/>
      <c r="AD12600" s="3"/>
      <c r="AE12600" s="3"/>
    </row>
    <row r="12601">
      <c r="A12601" s="6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  <c r="W12601" s="3"/>
      <c r="X12601" s="3"/>
      <c r="Y12601" s="3"/>
      <c r="Z12601" s="3"/>
      <c r="AA12601" s="3"/>
      <c r="AB12601" s="3"/>
      <c r="AC12601" s="3"/>
      <c r="AD12601" s="3"/>
      <c r="AE12601" s="3"/>
    </row>
    <row r="12602">
      <c r="A12602" s="6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  <c r="W12602" s="3"/>
      <c r="X12602" s="3"/>
      <c r="Y12602" s="3"/>
      <c r="Z12602" s="3"/>
      <c r="AA12602" s="3"/>
      <c r="AB12602" s="3"/>
      <c r="AC12602" s="3"/>
      <c r="AD12602" s="3"/>
      <c r="AE12602" s="3"/>
    </row>
    <row r="12603">
      <c r="A12603" s="6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  <c r="W12603" s="3"/>
      <c r="X12603" s="3"/>
      <c r="Y12603" s="3"/>
      <c r="Z12603" s="3"/>
      <c r="AA12603" s="3"/>
      <c r="AB12603" s="3"/>
      <c r="AC12603" s="3"/>
      <c r="AD12603" s="3"/>
      <c r="AE12603" s="3"/>
    </row>
    <row r="12604">
      <c r="A12604" s="6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  <c r="W12604" s="3"/>
      <c r="X12604" s="3"/>
      <c r="Y12604" s="3"/>
      <c r="Z12604" s="3"/>
      <c r="AA12604" s="3"/>
      <c r="AB12604" s="3"/>
      <c r="AC12604" s="3"/>
      <c r="AD12604" s="3"/>
      <c r="AE12604" s="3"/>
    </row>
    <row r="12605">
      <c r="A12605" s="6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  <c r="W12605" s="3"/>
      <c r="X12605" s="3"/>
      <c r="Y12605" s="3"/>
      <c r="Z12605" s="3"/>
      <c r="AA12605" s="3"/>
      <c r="AB12605" s="3"/>
      <c r="AC12605" s="3"/>
      <c r="AD12605" s="3"/>
      <c r="AE12605" s="3"/>
    </row>
    <row r="12606">
      <c r="A12606" s="6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  <c r="W12606" s="3"/>
      <c r="X12606" s="3"/>
      <c r="Y12606" s="3"/>
      <c r="Z12606" s="3"/>
      <c r="AA12606" s="3"/>
      <c r="AB12606" s="3"/>
      <c r="AC12606" s="3"/>
      <c r="AD12606" s="3"/>
      <c r="AE12606" s="3"/>
    </row>
    <row r="12607">
      <c r="A12607" s="6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3"/>
      <c r="AC12607" s="3"/>
      <c r="AD12607" s="3"/>
      <c r="AE12607" s="3"/>
    </row>
    <row r="12608">
      <c r="A12608" s="6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  <c r="AC12608" s="3"/>
      <c r="AD12608" s="3"/>
      <c r="AE12608" s="3"/>
    </row>
    <row r="12609">
      <c r="A12609" s="6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3"/>
      <c r="AC12609" s="3"/>
      <c r="AD12609" s="3"/>
      <c r="AE12609" s="3"/>
    </row>
    <row r="12610">
      <c r="A12610" s="6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3"/>
      <c r="AC12610" s="3"/>
      <c r="AD12610" s="3"/>
      <c r="AE12610" s="3"/>
    </row>
    <row r="12611">
      <c r="A12611" s="6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3"/>
      <c r="AC12611" s="3"/>
      <c r="AD12611" s="3"/>
      <c r="AE12611" s="3"/>
    </row>
    <row r="12612">
      <c r="A12612" s="6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  <c r="AC12612" s="3"/>
      <c r="AD12612" s="3"/>
      <c r="AE12612" s="3"/>
    </row>
    <row r="12613">
      <c r="A12613" s="6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  <c r="AC12613" s="3"/>
      <c r="AD12613" s="3"/>
      <c r="AE12613" s="3"/>
    </row>
    <row r="12614">
      <c r="A12614" s="6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3"/>
      <c r="AC12614" s="3"/>
      <c r="AD12614" s="3"/>
      <c r="AE12614" s="3"/>
    </row>
    <row r="12615">
      <c r="A12615" s="6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3"/>
      <c r="AC12615" s="3"/>
      <c r="AD12615" s="3"/>
      <c r="AE12615" s="3"/>
    </row>
    <row r="12616">
      <c r="A12616" s="6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3"/>
      <c r="AC12616" s="3"/>
      <c r="AD12616" s="3"/>
      <c r="AE12616" s="3"/>
    </row>
    <row r="12617">
      <c r="A12617" s="6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3"/>
      <c r="AC12617" s="3"/>
      <c r="AD12617" s="3"/>
      <c r="AE12617" s="3"/>
    </row>
    <row r="12618">
      <c r="A12618" s="6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3"/>
      <c r="AC12618" s="3"/>
      <c r="AD12618" s="3"/>
      <c r="AE12618" s="3"/>
    </row>
    <row r="12619">
      <c r="A12619" s="6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3"/>
      <c r="AC12619" s="3"/>
      <c r="AD12619" s="3"/>
      <c r="AE12619" s="3"/>
    </row>
    <row r="12620">
      <c r="A12620" s="6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  <c r="AC12620" s="3"/>
      <c r="AD12620" s="3"/>
      <c r="AE12620" s="3"/>
    </row>
    <row r="12621">
      <c r="A12621" s="6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  <c r="AC12621" s="3"/>
      <c r="AD12621" s="3"/>
      <c r="AE12621" s="3"/>
    </row>
    <row r="12622">
      <c r="A12622" s="6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  <c r="AC12622" s="3"/>
      <c r="AD12622" s="3"/>
      <c r="AE12622" s="3"/>
    </row>
    <row r="12623">
      <c r="A12623" s="6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  <c r="AC12623" s="3"/>
      <c r="AD12623" s="3"/>
      <c r="AE12623" s="3"/>
    </row>
    <row r="12624">
      <c r="A12624" s="6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3"/>
      <c r="AC12624" s="3"/>
      <c r="AD12624" s="3"/>
      <c r="AE12624" s="3"/>
    </row>
    <row r="12625">
      <c r="A12625" s="6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  <c r="W12625" s="3"/>
      <c r="X12625" s="3"/>
      <c r="Y12625" s="3"/>
      <c r="Z12625" s="3"/>
      <c r="AA12625" s="3"/>
      <c r="AB12625" s="3"/>
      <c r="AC12625" s="3"/>
      <c r="AD12625" s="3"/>
      <c r="AE12625" s="3"/>
    </row>
    <row r="12626">
      <c r="A12626" s="6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  <c r="W12626" s="3"/>
      <c r="X12626" s="3"/>
      <c r="Y12626" s="3"/>
      <c r="Z12626" s="3"/>
      <c r="AA12626" s="3"/>
      <c r="AB12626" s="3"/>
      <c r="AC12626" s="3"/>
      <c r="AD12626" s="3"/>
      <c r="AE12626" s="3"/>
    </row>
    <row r="12627">
      <c r="A12627" s="6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  <c r="W12627" s="3"/>
      <c r="X12627" s="3"/>
      <c r="Y12627" s="3"/>
      <c r="Z12627" s="3"/>
      <c r="AA12627" s="3"/>
      <c r="AB12627" s="3"/>
      <c r="AC12627" s="3"/>
      <c r="AD12627" s="3"/>
      <c r="AE12627" s="3"/>
    </row>
    <row r="12628">
      <c r="A12628" s="6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  <c r="W12628" s="3"/>
      <c r="X12628" s="3"/>
      <c r="Y12628" s="3"/>
      <c r="Z12628" s="3"/>
      <c r="AA12628" s="3"/>
      <c r="AB12628" s="3"/>
      <c r="AC12628" s="3"/>
      <c r="AD12628" s="3"/>
      <c r="AE12628" s="3"/>
    </row>
    <row r="12629">
      <c r="A12629" s="6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  <c r="W12629" s="3"/>
      <c r="X12629" s="3"/>
      <c r="Y12629" s="3"/>
      <c r="Z12629" s="3"/>
      <c r="AA12629" s="3"/>
      <c r="AB12629" s="3"/>
      <c r="AC12629" s="3"/>
      <c r="AD12629" s="3"/>
      <c r="AE12629" s="3"/>
    </row>
    <row r="12630">
      <c r="A12630" s="6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  <c r="W12630" s="3"/>
      <c r="X12630" s="3"/>
      <c r="Y12630" s="3"/>
      <c r="Z12630" s="3"/>
      <c r="AA12630" s="3"/>
      <c r="AB12630" s="3"/>
      <c r="AC12630" s="3"/>
      <c r="AD12630" s="3"/>
      <c r="AE12630" s="3"/>
    </row>
    <row r="12631">
      <c r="A12631" s="6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3"/>
      <c r="AC12631" s="3"/>
      <c r="AD12631" s="3"/>
      <c r="AE12631" s="3"/>
    </row>
    <row r="12632">
      <c r="A12632" s="6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3"/>
      <c r="AC12632" s="3"/>
      <c r="AD12632" s="3"/>
      <c r="AE12632" s="3"/>
    </row>
    <row r="12633">
      <c r="A12633" s="6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  <c r="W12633" s="3"/>
      <c r="X12633" s="3"/>
      <c r="Y12633" s="3"/>
      <c r="Z12633" s="3"/>
      <c r="AA12633" s="3"/>
      <c r="AB12633" s="3"/>
      <c r="AC12633" s="3"/>
      <c r="AD12633" s="3"/>
      <c r="AE12633" s="3"/>
    </row>
    <row r="12634">
      <c r="A12634" s="6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  <c r="W12634" s="3"/>
      <c r="X12634" s="3"/>
      <c r="Y12634" s="3"/>
      <c r="Z12634" s="3"/>
      <c r="AA12634" s="3"/>
      <c r="AB12634" s="3"/>
      <c r="AC12634" s="3"/>
      <c r="AD12634" s="3"/>
      <c r="AE12634" s="3"/>
    </row>
    <row r="12635">
      <c r="A12635" s="6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  <c r="W12635" s="3"/>
      <c r="X12635" s="3"/>
      <c r="Y12635" s="3"/>
      <c r="Z12635" s="3"/>
      <c r="AA12635" s="3"/>
      <c r="AB12635" s="3"/>
      <c r="AC12635" s="3"/>
      <c r="AD12635" s="3"/>
      <c r="AE12635" s="3"/>
    </row>
    <row r="12636">
      <c r="A12636" s="6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3"/>
      <c r="AC12636" s="3"/>
      <c r="AD12636" s="3"/>
      <c r="AE12636" s="3"/>
    </row>
    <row r="12637">
      <c r="A12637" s="6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  <c r="W12637" s="3"/>
      <c r="X12637" s="3"/>
      <c r="Y12637" s="3"/>
      <c r="Z12637" s="3"/>
      <c r="AA12637" s="3"/>
      <c r="AB12637" s="3"/>
      <c r="AC12637" s="3"/>
      <c r="AD12637" s="3"/>
      <c r="AE12637" s="3"/>
    </row>
    <row r="12638">
      <c r="A12638" s="6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  <c r="AC12638" s="3"/>
      <c r="AD12638" s="3"/>
      <c r="AE12638" s="3"/>
    </row>
    <row r="12639">
      <c r="A12639" s="6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  <c r="AC12639" s="3"/>
      <c r="AD12639" s="3"/>
      <c r="AE12639" s="3"/>
    </row>
    <row r="12640">
      <c r="A12640" s="6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  <c r="AC12640" s="3"/>
      <c r="AD12640" s="3"/>
      <c r="AE12640" s="3"/>
    </row>
    <row r="12641">
      <c r="A12641" s="6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  <c r="AC12641" s="3"/>
      <c r="AD12641" s="3"/>
      <c r="AE12641" s="3"/>
    </row>
    <row r="12642">
      <c r="A12642" s="6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  <c r="AC12642" s="3"/>
      <c r="AD12642" s="3"/>
      <c r="AE12642" s="3"/>
    </row>
    <row r="12643">
      <c r="A12643" s="6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3"/>
      <c r="AC12643" s="3"/>
      <c r="AD12643" s="3"/>
      <c r="AE12643" s="3"/>
    </row>
    <row r="12644">
      <c r="A12644" s="6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3"/>
      <c r="AC12644" s="3"/>
      <c r="AD12644" s="3"/>
      <c r="AE12644" s="3"/>
    </row>
    <row r="12645">
      <c r="A12645" s="6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3"/>
      <c r="AC12645" s="3"/>
      <c r="AD12645" s="3"/>
      <c r="AE12645" s="3"/>
    </row>
    <row r="12646">
      <c r="A12646" s="6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  <c r="AC12646" s="3"/>
      <c r="AD12646" s="3"/>
      <c r="AE12646" s="3"/>
    </row>
    <row r="12647">
      <c r="A12647" s="6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3"/>
      <c r="AC12647" s="3"/>
      <c r="AD12647" s="3"/>
      <c r="AE12647" s="3"/>
    </row>
    <row r="12648">
      <c r="A12648" s="6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  <c r="AC12648" s="3"/>
      <c r="AD12648" s="3"/>
      <c r="AE12648" s="3"/>
    </row>
    <row r="12649">
      <c r="A12649" s="6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  <c r="AC12649" s="3"/>
      <c r="AD12649" s="3"/>
      <c r="AE12649" s="3"/>
    </row>
    <row r="12650">
      <c r="A12650" s="6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  <c r="AC12650" s="3"/>
      <c r="AD12650" s="3"/>
      <c r="AE12650" s="3"/>
    </row>
    <row r="12651">
      <c r="A12651" s="6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  <c r="W12651" s="3"/>
      <c r="X12651" s="3"/>
      <c r="Y12651" s="3"/>
      <c r="Z12651" s="3"/>
      <c r="AA12651" s="3"/>
      <c r="AB12651" s="3"/>
      <c r="AC12651" s="3"/>
      <c r="AD12651" s="3"/>
      <c r="AE12651" s="3"/>
    </row>
    <row r="12652">
      <c r="A12652" s="6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  <c r="W12652" s="3"/>
      <c r="X12652" s="3"/>
      <c r="Y12652" s="3"/>
      <c r="Z12652" s="3"/>
      <c r="AA12652" s="3"/>
      <c r="AB12652" s="3"/>
      <c r="AC12652" s="3"/>
      <c r="AD12652" s="3"/>
      <c r="AE12652" s="3"/>
    </row>
    <row r="12653">
      <c r="A12653" s="6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3"/>
      <c r="AC12653" s="3"/>
      <c r="AD12653" s="3"/>
      <c r="AE12653" s="3"/>
    </row>
    <row r="12654">
      <c r="A12654" s="6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  <c r="W12654" s="3"/>
      <c r="X12654" s="3"/>
      <c r="Y12654" s="3"/>
      <c r="Z12654" s="3"/>
      <c r="AA12654" s="3"/>
      <c r="AB12654" s="3"/>
      <c r="AC12654" s="3"/>
      <c r="AD12654" s="3"/>
      <c r="AE12654" s="3"/>
    </row>
    <row r="12655">
      <c r="A12655" s="6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  <c r="W12655" s="3"/>
      <c r="X12655" s="3"/>
      <c r="Y12655" s="3"/>
      <c r="Z12655" s="3"/>
      <c r="AA12655" s="3"/>
      <c r="AB12655" s="3"/>
      <c r="AC12655" s="3"/>
      <c r="AD12655" s="3"/>
      <c r="AE12655" s="3"/>
    </row>
    <row r="12656">
      <c r="A12656" s="6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  <c r="W12656" s="3"/>
      <c r="X12656" s="3"/>
      <c r="Y12656" s="3"/>
      <c r="Z12656" s="3"/>
      <c r="AA12656" s="3"/>
      <c r="AB12656" s="3"/>
      <c r="AC12656" s="3"/>
      <c r="AD12656" s="3"/>
      <c r="AE12656" s="3"/>
    </row>
    <row r="12657">
      <c r="A12657" s="6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3"/>
      <c r="AD12657" s="3"/>
      <c r="AE12657" s="3"/>
    </row>
    <row r="12658">
      <c r="A12658" s="6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  <c r="W12658" s="3"/>
      <c r="X12658" s="3"/>
      <c r="Y12658" s="3"/>
      <c r="Z12658" s="3"/>
      <c r="AA12658" s="3"/>
      <c r="AB12658" s="3"/>
      <c r="AC12658" s="3"/>
      <c r="AD12658" s="3"/>
      <c r="AE12658" s="3"/>
    </row>
    <row r="12659">
      <c r="A12659" s="6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  <c r="W12659" s="3"/>
      <c r="X12659" s="3"/>
      <c r="Y12659" s="3"/>
      <c r="Z12659" s="3"/>
      <c r="AA12659" s="3"/>
      <c r="AB12659" s="3"/>
      <c r="AC12659" s="3"/>
      <c r="AD12659" s="3"/>
      <c r="AE12659" s="3"/>
    </row>
    <row r="12660">
      <c r="A12660" s="6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  <c r="W12660" s="3"/>
      <c r="X12660" s="3"/>
      <c r="Y12660" s="3"/>
      <c r="Z12660" s="3"/>
      <c r="AA12660" s="3"/>
      <c r="AB12660" s="3"/>
      <c r="AC12660" s="3"/>
      <c r="AD12660" s="3"/>
      <c r="AE12660" s="3"/>
    </row>
    <row r="12661">
      <c r="A12661" s="6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  <c r="W12661" s="3"/>
      <c r="X12661" s="3"/>
      <c r="Y12661" s="3"/>
      <c r="Z12661" s="3"/>
      <c r="AA12661" s="3"/>
      <c r="AB12661" s="3"/>
      <c r="AC12661" s="3"/>
      <c r="AD12661" s="3"/>
      <c r="AE12661" s="3"/>
    </row>
    <row r="12662">
      <c r="A12662" s="6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  <c r="W12662" s="3"/>
      <c r="X12662" s="3"/>
      <c r="Y12662" s="3"/>
      <c r="Z12662" s="3"/>
      <c r="AA12662" s="3"/>
      <c r="AB12662" s="3"/>
      <c r="AC12662" s="3"/>
      <c r="AD12662" s="3"/>
      <c r="AE12662" s="3"/>
    </row>
    <row r="12663">
      <c r="A12663" s="6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  <c r="W12663" s="3"/>
      <c r="X12663" s="3"/>
      <c r="Y12663" s="3"/>
      <c r="Z12663" s="3"/>
      <c r="AA12663" s="3"/>
      <c r="AB12663" s="3"/>
      <c r="AC12663" s="3"/>
      <c r="AD12663" s="3"/>
      <c r="AE12663" s="3"/>
    </row>
    <row r="12664">
      <c r="A12664" s="6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  <c r="AC12664" s="3"/>
      <c r="AD12664" s="3"/>
      <c r="AE12664" s="3"/>
    </row>
    <row r="12665">
      <c r="A12665" s="6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  <c r="AC12665" s="3"/>
      <c r="AD12665" s="3"/>
      <c r="AE12665" s="3"/>
    </row>
    <row r="12666">
      <c r="A12666" s="6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  <c r="AC12666" s="3"/>
      <c r="AD12666" s="3"/>
      <c r="AE12666" s="3"/>
    </row>
    <row r="12667">
      <c r="A12667" s="6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  <c r="AC12667" s="3"/>
      <c r="AD12667" s="3"/>
      <c r="AE12667" s="3"/>
    </row>
    <row r="12668">
      <c r="A12668" s="6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3"/>
      <c r="AC12668" s="3"/>
      <c r="AD12668" s="3"/>
      <c r="AE12668" s="3"/>
    </row>
    <row r="12669">
      <c r="A12669" s="6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3"/>
      <c r="AC12669" s="3"/>
      <c r="AD12669" s="3"/>
      <c r="AE12669" s="3"/>
    </row>
    <row r="12670">
      <c r="A12670" s="6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  <c r="AC12670" s="3"/>
      <c r="AD12670" s="3"/>
      <c r="AE12670" s="3"/>
    </row>
    <row r="12671">
      <c r="A12671" s="6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  <c r="AC12671" s="3"/>
      <c r="AD12671" s="3"/>
      <c r="AE12671" s="3"/>
    </row>
    <row r="12672">
      <c r="A12672" s="6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  <c r="AC12672" s="3"/>
      <c r="AD12672" s="3"/>
      <c r="AE12672" s="3"/>
    </row>
    <row r="12673">
      <c r="A12673" s="6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  <c r="AC12673" s="3"/>
      <c r="AD12673" s="3"/>
      <c r="AE12673" s="3"/>
    </row>
    <row r="12674">
      <c r="A12674" s="6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  <c r="AC12674" s="3"/>
      <c r="AD12674" s="3"/>
      <c r="AE12674" s="3"/>
    </row>
    <row r="12675">
      <c r="A12675" s="6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  <c r="AC12675" s="3"/>
      <c r="AD12675" s="3"/>
      <c r="AE12675" s="3"/>
    </row>
    <row r="12676">
      <c r="A12676" s="6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  <c r="AC12676" s="3"/>
      <c r="AD12676" s="3"/>
      <c r="AE12676" s="3"/>
    </row>
    <row r="12677">
      <c r="A12677" s="6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3"/>
      <c r="AC12677" s="3"/>
      <c r="AD12677" s="3"/>
      <c r="AE12677" s="3"/>
    </row>
    <row r="12678">
      <c r="A12678" s="6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  <c r="W12678" s="3"/>
      <c r="X12678" s="3"/>
      <c r="Y12678" s="3"/>
      <c r="Z12678" s="3"/>
      <c r="AA12678" s="3"/>
      <c r="AB12678" s="3"/>
      <c r="AC12678" s="3"/>
      <c r="AD12678" s="3"/>
      <c r="AE12678" s="3"/>
    </row>
    <row r="12679">
      <c r="A12679" s="6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3"/>
      <c r="AC12679" s="3"/>
      <c r="AD12679" s="3"/>
      <c r="AE12679" s="3"/>
    </row>
    <row r="12680">
      <c r="A12680" s="6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  <c r="W12680" s="3"/>
      <c r="X12680" s="3"/>
      <c r="Y12680" s="3"/>
      <c r="Z12680" s="3"/>
      <c r="AA12680" s="3"/>
      <c r="AB12680" s="3"/>
      <c r="AC12680" s="3"/>
      <c r="AD12680" s="3"/>
      <c r="AE12680" s="3"/>
    </row>
    <row r="12681">
      <c r="A12681" s="6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  <c r="W12681" s="3"/>
      <c r="X12681" s="3"/>
      <c r="Y12681" s="3"/>
      <c r="Z12681" s="3"/>
      <c r="AA12681" s="3"/>
      <c r="AB12681" s="3"/>
      <c r="AC12681" s="3"/>
      <c r="AD12681" s="3"/>
      <c r="AE12681" s="3"/>
    </row>
    <row r="12682">
      <c r="A12682" s="6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  <c r="W12682" s="3"/>
      <c r="X12682" s="3"/>
      <c r="Y12682" s="3"/>
      <c r="Z12682" s="3"/>
      <c r="AA12682" s="3"/>
      <c r="AB12682" s="3"/>
      <c r="AC12682" s="3"/>
      <c r="AD12682" s="3"/>
      <c r="AE12682" s="3"/>
    </row>
    <row r="12683">
      <c r="A12683" s="6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  <c r="W12683" s="3"/>
      <c r="X12683" s="3"/>
      <c r="Y12683" s="3"/>
      <c r="Z12683" s="3"/>
      <c r="AA12683" s="3"/>
      <c r="AB12683" s="3"/>
      <c r="AC12683" s="3"/>
      <c r="AD12683" s="3"/>
      <c r="AE12683" s="3"/>
    </row>
    <row r="12684">
      <c r="A12684" s="6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  <c r="W12684" s="3"/>
      <c r="X12684" s="3"/>
      <c r="Y12684" s="3"/>
      <c r="Z12684" s="3"/>
      <c r="AA12684" s="3"/>
      <c r="AB12684" s="3"/>
      <c r="AC12684" s="3"/>
      <c r="AD12684" s="3"/>
      <c r="AE12684" s="3"/>
    </row>
    <row r="12685">
      <c r="A12685" s="6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3"/>
      <c r="Y12685" s="3"/>
      <c r="Z12685" s="3"/>
      <c r="AA12685" s="3"/>
      <c r="AB12685" s="3"/>
      <c r="AC12685" s="3"/>
      <c r="AD12685" s="3"/>
      <c r="AE12685" s="3"/>
    </row>
    <row r="12686">
      <c r="A12686" s="6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  <c r="W12686" s="3"/>
      <c r="X12686" s="3"/>
      <c r="Y12686" s="3"/>
      <c r="Z12686" s="3"/>
      <c r="AA12686" s="3"/>
      <c r="AB12686" s="3"/>
      <c r="AC12686" s="3"/>
      <c r="AD12686" s="3"/>
      <c r="AE12686" s="3"/>
    </row>
    <row r="12687">
      <c r="A12687" s="6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  <c r="W12687" s="3"/>
      <c r="X12687" s="3"/>
      <c r="Y12687" s="3"/>
      <c r="Z12687" s="3"/>
      <c r="AA12687" s="3"/>
      <c r="AB12687" s="3"/>
      <c r="AC12687" s="3"/>
      <c r="AD12687" s="3"/>
      <c r="AE12687" s="3"/>
    </row>
    <row r="12688">
      <c r="A12688" s="6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  <c r="W12688" s="3"/>
      <c r="X12688" s="3"/>
      <c r="Y12688" s="3"/>
      <c r="Z12688" s="3"/>
      <c r="AA12688" s="3"/>
      <c r="AB12688" s="3"/>
      <c r="AC12688" s="3"/>
      <c r="AD12688" s="3"/>
      <c r="AE12688" s="3"/>
    </row>
    <row r="12689">
      <c r="A12689" s="6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  <c r="W12689" s="3"/>
      <c r="X12689" s="3"/>
      <c r="Y12689" s="3"/>
      <c r="Z12689" s="3"/>
      <c r="AA12689" s="3"/>
      <c r="AB12689" s="3"/>
      <c r="AC12689" s="3"/>
      <c r="AD12689" s="3"/>
      <c r="AE12689" s="3"/>
    </row>
    <row r="12690">
      <c r="A12690" s="6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  <c r="AC12690" s="3"/>
      <c r="AD12690" s="3"/>
      <c r="AE12690" s="3"/>
    </row>
    <row r="12691">
      <c r="A12691" s="6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  <c r="AC12691" s="3"/>
      <c r="AD12691" s="3"/>
      <c r="AE12691" s="3"/>
    </row>
    <row r="12692">
      <c r="A12692" s="6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3"/>
      <c r="AC12692" s="3"/>
      <c r="AD12692" s="3"/>
      <c r="AE12692" s="3"/>
    </row>
    <row r="12693">
      <c r="A12693" s="6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3"/>
      <c r="AC12693" s="3"/>
      <c r="AD12693" s="3"/>
      <c r="AE12693" s="3"/>
    </row>
    <row r="12694">
      <c r="A12694" s="6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3"/>
      <c r="AC12694" s="3"/>
      <c r="AD12694" s="3"/>
      <c r="AE12694" s="3"/>
    </row>
    <row r="12695">
      <c r="A12695" s="6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3"/>
      <c r="AC12695" s="3"/>
      <c r="AD12695" s="3"/>
      <c r="AE12695" s="3"/>
    </row>
    <row r="12696">
      <c r="A12696" s="6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3"/>
      <c r="AC12696" s="3"/>
      <c r="AD12696" s="3"/>
      <c r="AE12696" s="3"/>
    </row>
    <row r="12697">
      <c r="A12697" s="6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3"/>
      <c r="AC12697" s="3"/>
      <c r="AD12697" s="3"/>
      <c r="AE12697" s="3"/>
    </row>
    <row r="12698">
      <c r="A12698" s="6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3"/>
      <c r="AC12698" s="3"/>
      <c r="AD12698" s="3"/>
      <c r="AE12698" s="3"/>
    </row>
    <row r="12699">
      <c r="A12699" s="6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3"/>
      <c r="AC12699" s="3"/>
      <c r="AD12699" s="3"/>
      <c r="AE12699" s="3"/>
    </row>
    <row r="12700">
      <c r="A12700" s="6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3"/>
      <c r="AC12700" s="3"/>
      <c r="AD12700" s="3"/>
      <c r="AE12700" s="3"/>
    </row>
    <row r="12701">
      <c r="A12701" s="6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3"/>
      <c r="AC12701" s="3"/>
      <c r="AD12701" s="3"/>
      <c r="AE12701" s="3"/>
    </row>
    <row r="12702">
      <c r="A12702" s="6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3"/>
      <c r="AC12702" s="3"/>
      <c r="AD12702" s="3"/>
      <c r="AE12702" s="3"/>
    </row>
    <row r="12703">
      <c r="A12703" s="6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  <c r="W12703" s="3"/>
      <c r="X12703" s="3"/>
      <c r="Y12703" s="3"/>
      <c r="Z12703" s="3"/>
      <c r="AA12703" s="3"/>
      <c r="AB12703" s="3"/>
      <c r="AC12703" s="3"/>
      <c r="AD12703" s="3"/>
      <c r="AE12703" s="3"/>
    </row>
    <row r="12704">
      <c r="A12704" s="6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  <c r="W12704" s="3"/>
      <c r="X12704" s="3"/>
      <c r="Y12704" s="3"/>
      <c r="Z12704" s="3"/>
      <c r="AA12704" s="3"/>
      <c r="AB12704" s="3"/>
      <c r="AC12704" s="3"/>
      <c r="AD12704" s="3"/>
      <c r="AE12704" s="3"/>
    </row>
    <row r="12705">
      <c r="A12705" s="6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  <c r="W12705" s="3"/>
      <c r="X12705" s="3"/>
      <c r="Y12705" s="3"/>
      <c r="Z12705" s="3"/>
      <c r="AA12705" s="3"/>
      <c r="AB12705" s="3"/>
      <c r="AC12705" s="3"/>
      <c r="AD12705" s="3"/>
      <c r="AE12705" s="3"/>
    </row>
    <row r="12706">
      <c r="A12706" s="6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  <c r="W12706" s="3"/>
      <c r="X12706" s="3"/>
      <c r="Y12706" s="3"/>
      <c r="Z12706" s="3"/>
      <c r="AA12706" s="3"/>
      <c r="AB12706" s="3"/>
      <c r="AC12706" s="3"/>
      <c r="AD12706" s="3"/>
      <c r="AE12706" s="3"/>
    </row>
    <row r="12707">
      <c r="A12707" s="6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  <c r="W12707" s="3"/>
      <c r="X12707" s="3"/>
      <c r="Y12707" s="3"/>
      <c r="Z12707" s="3"/>
      <c r="AA12707" s="3"/>
      <c r="AB12707" s="3"/>
      <c r="AC12707" s="3"/>
      <c r="AD12707" s="3"/>
      <c r="AE12707" s="3"/>
    </row>
    <row r="12708">
      <c r="A12708" s="6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  <c r="AC12708" s="3"/>
      <c r="AD12708" s="3"/>
      <c r="AE12708" s="3"/>
    </row>
    <row r="12709">
      <c r="A12709" s="6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  <c r="W12709" s="3"/>
      <c r="X12709" s="3"/>
      <c r="Y12709" s="3"/>
      <c r="Z12709" s="3"/>
      <c r="AA12709" s="3"/>
      <c r="AB12709" s="3"/>
      <c r="AC12709" s="3"/>
      <c r="AD12709" s="3"/>
      <c r="AE12709" s="3"/>
    </row>
    <row r="12710">
      <c r="A12710" s="6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  <c r="W12710" s="3"/>
      <c r="X12710" s="3"/>
      <c r="Y12710" s="3"/>
      <c r="Z12710" s="3"/>
      <c r="AA12710" s="3"/>
      <c r="AB12710" s="3"/>
      <c r="AC12710" s="3"/>
      <c r="AD12710" s="3"/>
      <c r="AE12710" s="3"/>
    </row>
    <row r="12711">
      <c r="A12711" s="6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  <c r="Y12711" s="3"/>
      <c r="Z12711" s="3"/>
      <c r="AA12711" s="3"/>
      <c r="AB12711" s="3"/>
      <c r="AC12711" s="3"/>
      <c r="AD12711" s="3"/>
      <c r="AE12711" s="3"/>
    </row>
    <row r="12712">
      <c r="A12712" s="6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  <c r="W12712" s="3"/>
      <c r="X12712" s="3"/>
      <c r="Y12712" s="3"/>
      <c r="Z12712" s="3"/>
      <c r="AA12712" s="3"/>
      <c r="AB12712" s="3"/>
      <c r="AC12712" s="3"/>
      <c r="AD12712" s="3"/>
      <c r="AE12712" s="3"/>
    </row>
    <row r="12713">
      <c r="A12713" s="6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  <c r="W12713" s="3"/>
      <c r="X12713" s="3"/>
      <c r="Y12713" s="3"/>
      <c r="Z12713" s="3"/>
      <c r="AA12713" s="3"/>
      <c r="AB12713" s="3"/>
      <c r="AC12713" s="3"/>
      <c r="AD12713" s="3"/>
      <c r="AE12713" s="3"/>
    </row>
    <row r="12714">
      <c r="A12714" s="6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  <c r="W12714" s="3"/>
      <c r="X12714" s="3"/>
      <c r="Y12714" s="3"/>
      <c r="Z12714" s="3"/>
      <c r="AA12714" s="3"/>
      <c r="AB12714" s="3"/>
      <c r="AC12714" s="3"/>
      <c r="AD12714" s="3"/>
      <c r="AE12714" s="3"/>
    </row>
    <row r="12715">
      <c r="A12715" s="6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  <c r="W12715" s="3"/>
      <c r="X12715" s="3"/>
      <c r="Y12715" s="3"/>
      <c r="Z12715" s="3"/>
      <c r="AA12715" s="3"/>
      <c r="AB12715" s="3"/>
      <c r="AC12715" s="3"/>
      <c r="AD12715" s="3"/>
      <c r="AE12715" s="3"/>
    </row>
    <row r="12716">
      <c r="A12716" s="6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3"/>
      <c r="AC12716" s="3"/>
      <c r="AD12716" s="3"/>
      <c r="AE12716" s="3"/>
    </row>
    <row r="12717">
      <c r="A12717" s="6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3"/>
      <c r="AC12717" s="3"/>
      <c r="AD12717" s="3"/>
      <c r="AE12717" s="3"/>
    </row>
    <row r="12718">
      <c r="A12718" s="6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3"/>
      <c r="AC12718" s="3"/>
      <c r="AD12718" s="3"/>
      <c r="AE12718" s="3"/>
    </row>
    <row r="12719">
      <c r="A12719" s="6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3"/>
      <c r="AC12719" s="3"/>
      <c r="AD12719" s="3"/>
      <c r="AE12719" s="3"/>
    </row>
    <row r="12720">
      <c r="A12720" s="6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/>
      <c r="AC12720" s="3"/>
      <c r="AD12720" s="3"/>
      <c r="AE12720" s="3"/>
    </row>
    <row r="12721">
      <c r="A12721" s="6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3"/>
      <c r="AC12721" s="3"/>
      <c r="AD12721" s="3"/>
      <c r="AE12721" s="3"/>
    </row>
    <row r="12722">
      <c r="A12722" s="6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/>
      <c r="AC12722" s="3"/>
      <c r="AD12722" s="3"/>
      <c r="AE12722" s="3"/>
    </row>
    <row r="12723">
      <c r="A12723" s="6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  <c r="AC12723" s="3"/>
      <c r="AD12723" s="3"/>
      <c r="AE12723" s="3"/>
    </row>
    <row r="12724">
      <c r="A12724" s="6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3"/>
      <c r="AC12724" s="3"/>
      <c r="AD12724" s="3"/>
      <c r="AE12724" s="3"/>
    </row>
    <row r="12725">
      <c r="A12725" s="6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  <c r="AC12725" s="3"/>
      <c r="AD12725" s="3"/>
      <c r="AE12725" s="3"/>
    </row>
    <row r="12726">
      <c r="A12726" s="6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3"/>
      <c r="AC12726" s="3"/>
      <c r="AD12726" s="3"/>
      <c r="AE12726" s="3"/>
    </row>
    <row r="12727">
      <c r="A12727" s="6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3"/>
      <c r="AC12727" s="3"/>
      <c r="AD12727" s="3"/>
      <c r="AE12727" s="3"/>
    </row>
    <row r="12728">
      <c r="A12728" s="6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3"/>
      <c r="AC12728" s="3"/>
      <c r="AD12728" s="3"/>
      <c r="AE12728" s="3"/>
    </row>
    <row r="12729">
      <c r="A12729" s="6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  <c r="W12729" s="3"/>
      <c r="X12729" s="3"/>
      <c r="Y12729" s="3"/>
      <c r="Z12729" s="3"/>
      <c r="AA12729" s="3"/>
      <c r="AB12729" s="3"/>
      <c r="AC12729" s="3"/>
      <c r="AD12729" s="3"/>
      <c r="AE12729" s="3"/>
    </row>
    <row r="12730">
      <c r="A12730" s="6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  <c r="W12730" s="3"/>
      <c r="X12730" s="3"/>
      <c r="Y12730" s="3"/>
      <c r="Z12730" s="3"/>
      <c r="AA12730" s="3"/>
      <c r="AB12730" s="3"/>
      <c r="AC12730" s="3"/>
      <c r="AD12730" s="3"/>
      <c r="AE12730" s="3"/>
    </row>
    <row r="12731">
      <c r="A12731" s="6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  <c r="W12731" s="3"/>
      <c r="X12731" s="3"/>
      <c r="Y12731" s="3"/>
      <c r="Z12731" s="3"/>
      <c r="AA12731" s="3"/>
      <c r="AB12731" s="3"/>
      <c r="AC12731" s="3"/>
      <c r="AD12731" s="3"/>
      <c r="AE12731" s="3"/>
    </row>
    <row r="12732">
      <c r="A12732" s="6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  <c r="W12732" s="3"/>
      <c r="X12732" s="3"/>
      <c r="Y12732" s="3"/>
      <c r="Z12732" s="3"/>
      <c r="AA12732" s="3"/>
      <c r="AB12732" s="3"/>
      <c r="AC12732" s="3"/>
      <c r="AD12732" s="3"/>
      <c r="AE12732" s="3"/>
    </row>
    <row r="12733">
      <c r="A12733" s="6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  <c r="Y12733" s="3"/>
      <c r="Z12733" s="3"/>
      <c r="AA12733" s="3"/>
      <c r="AB12733" s="3"/>
      <c r="AC12733" s="3"/>
      <c r="AD12733" s="3"/>
      <c r="AE12733" s="3"/>
    </row>
    <row r="12734">
      <c r="A12734" s="6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  <c r="W12734" s="3"/>
      <c r="X12734" s="3"/>
      <c r="Y12734" s="3"/>
      <c r="Z12734" s="3"/>
      <c r="AA12734" s="3"/>
      <c r="AB12734" s="3"/>
      <c r="AC12734" s="3"/>
      <c r="AD12734" s="3"/>
      <c r="AE12734" s="3"/>
    </row>
    <row r="12735">
      <c r="A12735" s="6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  <c r="W12735" s="3"/>
      <c r="X12735" s="3"/>
      <c r="Y12735" s="3"/>
      <c r="Z12735" s="3"/>
      <c r="AA12735" s="3"/>
      <c r="AB12735" s="3"/>
      <c r="AC12735" s="3"/>
      <c r="AD12735" s="3"/>
      <c r="AE12735" s="3"/>
    </row>
    <row r="12736">
      <c r="A12736" s="6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  <c r="W12736" s="3"/>
      <c r="X12736" s="3"/>
      <c r="Y12736" s="3"/>
      <c r="Z12736" s="3"/>
      <c r="AA12736" s="3"/>
      <c r="AB12736" s="3"/>
      <c r="AC12736" s="3"/>
      <c r="AD12736" s="3"/>
      <c r="AE12736" s="3"/>
    </row>
    <row r="12737">
      <c r="A12737" s="6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  <c r="W12737" s="3"/>
      <c r="X12737" s="3"/>
      <c r="Y12737" s="3"/>
      <c r="Z12737" s="3"/>
      <c r="AA12737" s="3"/>
      <c r="AB12737" s="3"/>
      <c r="AC12737" s="3"/>
      <c r="AD12737" s="3"/>
      <c r="AE12737" s="3"/>
    </row>
    <row r="12738">
      <c r="A12738" s="6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  <c r="W12738" s="3"/>
      <c r="X12738" s="3"/>
      <c r="Y12738" s="3"/>
      <c r="Z12738" s="3"/>
      <c r="AA12738" s="3"/>
      <c r="AB12738" s="3"/>
      <c r="AC12738" s="3"/>
      <c r="AD12738" s="3"/>
      <c r="AE12738" s="3"/>
    </row>
    <row r="12739">
      <c r="A12739" s="6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  <c r="W12739" s="3"/>
      <c r="X12739" s="3"/>
      <c r="Y12739" s="3"/>
      <c r="Z12739" s="3"/>
      <c r="AA12739" s="3"/>
      <c r="AB12739" s="3"/>
      <c r="AC12739" s="3"/>
      <c r="AD12739" s="3"/>
      <c r="AE12739" s="3"/>
    </row>
    <row r="12740">
      <c r="A12740" s="6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  <c r="W12740" s="3"/>
      <c r="X12740" s="3"/>
      <c r="Y12740" s="3"/>
      <c r="Z12740" s="3"/>
      <c r="AA12740" s="3"/>
      <c r="AB12740" s="3"/>
      <c r="AC12740" s="3"/>
      <c r="AD12740" s="3"/>
      <c r="AE12740" s="3"/>
    </row>
    <row r="12741">
      <c r="A12741" s="6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  <c r="W12741" s="3"/>
      <c r="X12741" s="3"/>
      <c r="Y12741" s="3"/>
      <c r="Z12741" s="3"/>
      <c r="AA12741" s="3"/>
      <c r="AB12741" s="3"/>
      <c r="AC12741" s="3"/>
      <c r="AD12741" s="3"/>
      <c r="AE12741" s="3"/>
    </row>
    <row r="12742">
      <c r="A12742" s="6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3"/>
      <c r="AC12742" s="3"/>
      <c r="AD12742" s="3"/>
      <c r="AE12742" s="3"/>
    </row>
    <row r="12743">
      <c r="A12743" s="6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3"/>
      <c r="AC12743" s="3"/>
      <c r="AD12743" s="3"/>
      <c r="AE12743" s="3"/>
    </row>
    <row r="12744">
      <c r="A12744" s="6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3"/>
      <c r="AC12744" s="3"/>
      <c r="AD12744" s="3"/>
      <c r="AE12744" s="3"/>
    </row>
    <row r="12745">
      <c r="A12745" s="6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3"/>
      <c r="AC12745" s="3"/>
      <c r="AD12745" s="3"/>
      <c r="AE12745" s="3"/>
    </row>
    <row r="12746">
      <c r="A12746" s="6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  <c r="AC12746" s="3"/>
      <c r="AD12746" s="3"/>
      <c r="AE12746" s="3"/>
    </row>
    <row r="12747">
      <c r="A12747" s="6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3"/>
      <c r="AC12747" s="3"/>
      <c r="AD12747" s="3"/>
      <c r="AE12747" s="3"/>
    </row>
    <row r="12748">
      <c r="A12748" s="6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3"/>
      <c r="AC12748" s="3"/>
      <c r="AD12748" s="3"/>
      <c r="AE12748" s="3"/>
    </row>
    <row r="12749">
      <c r="A12749" s="6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3"/>
      <c r="AC12749" s="3"/>
      <c r="AD12749" s="3"/>
      <c r="AE12749" s="3"/>
    </row>
    <row r="12750">
      <c r="A12750" s="6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3"/>
      <c r="AC12750" s="3"/>
      <c r="AD12750" s="3"/>
      <c r="AE12750" s="3"/>
    </row>
    <row r="12751">
      <c r="A12751" s="6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3"/>
      <c r="AC12751" s="3"/>
      <c r="AD12751" s="3"/>
      <c r="AE12751" s="3"/>
    </row>
    <row r="12752">
      <c r="A12752" s="6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  <c r="AC12752" s="3"/>
      <c r="AD12752" s="3"/>
      <c r="AE12752" s="3"/>
    </row>
    <row r="12753">
      <c r="A12753" s="6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3"/>
      <c r="AC12753" s="3"/>
      <c r="AD12753" s="3"/>
      <c r="AE12753" s="3"/>
    </row>
    <row r="12754">
      <c r="A12754" s="6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3"/>
      <c r="AC12754" s="3"/>
      <c r="AD12754" s="3"/>
      <c r="AE12754" s="3"/>
    </row>
    <row r="12755">
      <c r="A12755" s="6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  <c r="W12755" s="3"/>
      <c r="X12755" s="3"/>
      <c r="Y12755" s="3"/>
      <c r="Z12755" s="3"/>
      <c r="AA12755" s="3"/>
      <c r="AB12755" s="3"/>
      <c r="AC12755" s="3"/>
      <c r="AD12755" s="3"/>
      <c r="AE12755" s="3"/>
    </row>
    <row r="12756">
      <c r="A12756" s="6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  <c r="W12756" s="3"/>
      <c r="X12756" s="3"/>
      <c r="Y12756" s="3"/>
      <c r="Z12756" s="3"/>
      <c r="AA12756" s="3"/>
      <c r="AB12756" s="3"/>
      <c r="AC12756" s="3"/>
      <c r="AD12756" s="3"/>
      <c r="AE12756" s="3"/>
    </row>
    <row r="12757">
      <c r="A12757" s="6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  <c r="W12757" s="3"/>
      <c r="X12757" s="3"/>
      <c r="Y12757" s="3"/>
      <c r="Z12757" s="3"/>
      <c r="AA12757" s="3"/>
      <c r="AB12757" s="3"/>
      <c r="AC12757" s="3"/>
      <c r="AD12757" s="3"/>
      <c r="AE12757" s="3"/>
    </row>
    <row r="12758">
      <c r="A12758" s="6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  <c r="W12758" s="3"/>
      <c r="X12758" s="3"/>
      <c r="Y12758" s="3"/>
      <c r="Z12758" s="3"/>
      <c r="AA12758" s="3"/>
      <c r="AB12758" s="3"/>
      <c r="AC12758" s="3"/>
      <c r="AD12758" s="3"/>
      <c r="AE12758" s="3"/>
    </row>
    <row r="12759">
      <c r="A12759" s="6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  <c r="W12759" s="3"/>
      <c r="X12759" s="3"/>
      <c r="Y12759" s="3"/>
      <c r="Z12759" s="3"/>
      <c r="AA12759" s="3"/>
      <c r="AB12759" s="3"/>
      <c r="AC12759" s="3"/>
      <c r="AD12759" s="3"/>
      <c r="AE12759" s="3"/>
    </row>
    <row r="12760">
      <c r="A12760" s="6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  <c r="W12760" s="3"/>
      <c r="X12760" s="3"/>
      <c r="Y12760" s="3"/>
      <c r="Z12760" s="3"/>
      <c r="AA12760" s="3"/>
      <c r="AB12760" s="3"/>
      <c r="AC12760" s="3"/>
      <c r="AD12760" s="3"/>
      <c r="AE12760" s="3"/>
    </row>
    <row r="12761">
      <c r="A12761" s="6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  <c r="X12761" s="3"/>
      <c r="Y12761" s="3"/>
      <c r="Z12761" s="3"/>
      <c r="AA12761" s="3"/>
      <c r="AB12761" s="3"/>
      <c r="AC12761" s="3"/>
      <c r="AD12761" s="3"/>
      <c r="AE12761" s="3"/>
    </row>
    <row r="12762">
      <c r="A12762" s="6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  <c r="W12762" s="3"/>
      <c r="X12762" s="3"/>
      <c r="Y12762" s="3"/>
      <c r="Z12762" s="3"/>
      <c r="AA12762" s="3"/>
      <c r="AB12762" s="3"/>
      <c r="AC12762" s="3"/>
      <c r="AD12762" s="3"/>
      <c r="AE12762" s="3"/>
    </row>
    <row r="12763">
      <c r="A12763" s="6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  <c r="W12763" s="3"/>
      <c r="X12763" s="3"/>
      <c r="Y12763" s="3"/>
      <c r="Z12763" s="3"/>
      <c r="AA12763" s="3"/>
      <c r="AB12763" s="3"/>
      <c r="AC12763" s="3"/>
      <c r="AD12763" s="3"/>
      <c r="AE12763" s="3"/>
    </row>
    <row r="12764">
      <c r="A12764" s="6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  <c r="W12764" s="3"/>
      <c r="X12764" s="3"/>
      <c r="Y12764" s="3"/>
      <c r="Z12764" s="3"/>
      <c r="AA12764" s="3"/>
      <c r="AB12764" s="3"/>
      <c r="AC12764" s="3"/>
      <c r="AD12764" s="3"/>
      <c r="AE12764" s="3"/>
    </row>
    <row r="12765">
      <c r="A12765" s="6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  <c r="W12765" s="3"/>
      <c r="X12765" s="3"/>
      <c r="Y12765" s="3"/>
      <c r="Z12765" s="3"/>
      <c r="AA12765" s="3"/>
      <c r="AB12765" s="3"/>
      <c r="AC12765" s="3"/>
      <c r="AD12765" s="3"/>
      <c r="AE12765" s="3"/>
    </row>
    <row r="12766">
      <c r="A12766" s="6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  <c r="W12766" s="3"/>
      <c r="X12766" s="3"/>
      <c r="Y12766" s="3"/>
      <c r="Z12766" s="3"/>
      <c r="AA12766" s="3"/>
      <c r="AB12766" s="3"/>
      <c r="AC12766" s="3"/>
      <c r="AD12766" s="3"/>
      <c r="AE12766" s="3"/>
    </row>
    <row r="12767">
      <c r="A12767" s="6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  <c r="W12767" s="3"/>
      <c r="X12767" s="3"/>
      <c r="Y12767" s="3"/>
      <c r="Z12767" s="3"/>
      <c r="AA12767" s="3"/>
      <c r="AB12767" s="3"/>
      <c r="AC12767" s="3"/>
      <c r="AD12767" s="3"/>
      <c r="AE12767" s="3"/>
    </row>
    <row r="12768">
      <c r="A12768" s="6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3"/>
      <c r="AC12768" s="3"/>
      <c r="AD12768" s="3"/>
      <c r="AE12768" s="3"/>
    </row>
    <row r="12769">
      <c r="A12769" s="6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  <c r="AC12769" s="3"/>
      <c r="AD12769" s="3"/>
      <c r="AE12769" s="3"/>
    </row>
    <row r="12770">
      <c r="A12770" s="6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3"/>
      <c r="AC12770" s="3"/>
      <c r="AD12770" s="3"/>
      <c r="AE12770" s="3"/>
    </row>
    <row r="12771">
      <c r="A12771" s="6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  <c r="AC12771" s="3"/>
      <c r="AD12771" s="3"/>
      <c r="AE12771" s="3"/>
    </row>
    <row r="12772">
      <c r="A12772" s="6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3"/>
      <c r="AC12772" s="3"/>
      <c r="AD12772" s="3"/>
      <c r="AE12772" s="3"/>
    </row>
    <row r="12773">
      <c r="A12773" s="6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3"/>
      <c r="AC12773" s="3"/>
      <c r="AD12773" s="3"/>
      <c r="AE12773" s="3"/>
    </row>
    <row r="12774">
      <c r="A12774" s="6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  <c r="AC12774" s="3"/>
      <c r="AD12774" s="3"/>
      <c r="AE12774" s="3"/>
    </row>
    <row r="12775">
      <c r="A12775" s="6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3"/>
      <c r="AC12775" s="3"/>
      <c r="AD12775" s="3"/>
      <c r="AE12775" s="3"/>
    </row>
    <row r="12776">
      <c r="A12776" s="6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3"/>
      <c r="AC12776" s="3"/>
      <c r="AD12776" s="3"/>
      <c r="AE12776" s="3"/>
    </row>
    <row r="12777">
      <c r="A12777" s="6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  <c r="AC12777" s="3"/>
      <c r="AD12777" s="3"/>
      <c r="AE12777" s="3"/>
    </row>
    <row r="12778">
      <c r="A12778" s="6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  <c r="AC12778" s="3"/>
      <c r="AD12778" s="3"/>
      <c r="AE12778" s="3"/>
    </row>
    <row r="12779">
      <c r="A12779" s="6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3"/>
      <c r="AC12779" s="3"/>
      <c r="AD12779" s="3"/>
      <c r="AE12779" s="3"/>
    </row>
    <row r="12780">
      <c r="A12780" s="6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  <c r="AC12780" s="3"/>
      <c r="AD12780" s="3"/>
      <c r="AE12780" s="3"/>
    </row>
    <row r="12781">
      <c r="A12781" s="6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  <c r="W12781" s="3"/>
      <c r="X12781" s="3"/>
      <c r="Y12781" s="3"/>
      <c r="Z12781" s="3"/>
      <c r="AA12781" s="3"/>
      <c r="AB12781" s="3"/>
      <c r="AC12781" s="3"/>
      <c r="AD12781" s="3"/>
      <c r="AE12781" s="3"/>
    </row>
    <row r="12782">
      <c r="A12782" s="6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  <c r="W12782" s="3"/>
      <c r="X12782" s="3"/>
      <c r="Y12782" s="3"/>
      <c r="Z12782" s="3"/>
      <c r="AA12782" s="3"/>
      <c r="AB12782" s="3"/>
      <c r="AC12782" s="3"/>
      <c r="AD12782" s="3"/>
      <c r="AE12782" s="3"/>
    </row>
    <row r="12783">
      <c r="A12783" s="6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  <c r="W12783" s="3"/>
      <c r="X12783" s="3"/>
      <c r="Y12783" s="3"/>
      <c r="Z12783" s="3"/>
      <c r="AA12783" s="3"/>
      <c r="AB12783" s="3"/>
      <c r="AC12783" s="3"/>
      <c r="AD12783" s="3"/>
      <c r="AE12783" s="3"/>
    </row>
    <row r="12784">
      <c r="A12784" s="6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  <c r="X12784" s="3"/>
      <c r="Y12784" s="3"/>
      <c r="Z12784" s="3"/>
      <c r="AA12784" s="3"/>
      <c r="AB12784" s="3"/>
      <c r="AC12784" s="3"/>
      <c r="AD12784" s="3"/>
      <c r="AE12784" s="3"/>
    </row>
    <row r="12785">
      <c r="A12785" s="6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  <c r="W12785" s="3"/>
      <c r="X12785" s="3"/>
      <c r="Y12785" s="3"/>
      <c r="Z12785" s="3"/>
      <c r="AA12785" s="3"/>
      <c r="AB12785" s="3"/>
      <c r="AC12785" s="3"/>
      <c r="AD12785" s="3"/>
      <c r="AE12785" s="3"/>
    </row>
    <row r="12786">
      <c r="A12786" s="6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  <c r="W12786" s="3"/>
      <c r="X12786" s="3"/>
      <c r="Y12786" s="3"/>
      <c r="Z12786" s="3"/>
      <c r="AA12786" s="3"/>
      <c r="AB12786" s="3"/>
      <c r="AC12786" s="3"/>
      <c r="AD12786" s="3"/>
      <c r="AE12786" s="3"/>
    </row>
    <row r="12787">
      <c r="A12787" s="6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  <c r="W12787" s="3"/>
      <c r="X12787" s="3"/>
      <c r="Y12787" s="3"/>
      <c r="Z12787" s="3"/>
      <c r="AA12787" s="3"/>
      <c r="AB12787" s="3"/>
      <c r="AC12787" s="3"/>
      <c r="AD12787" s="3"/>
      <c r="AE12787" s="3"/>
    </row>
    <row r="12788">
      <c r="A12788" s="6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  <c r="AC12788" s="3"/>
      <c r="AD12788" s="3"/>
      <c r="AE12788" s="3"/>
    </row>
    <row r="12789">
      <c r="A12789" s="6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  <c r="W12789" s="3"/>
      <c r="X12789" s="3"/>
      <c r="Y12789" s="3"/>
      <c r="Z12789" s="3"/>
      <c r="AA12789" s="3"/>
      <c r="AB12789" s="3"/>
      <c r="AC12789" s="3"/>
      <c r="AD12789" s="3"/>
      <c r="AE12789" s="3"/>
    </row>
    <row r="12790">
      <c r="A12790" s="6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  <c r="W12790" s="3"/>
      <c r="X12790" s="3"/>
      <c r="Y12790" s="3"/>
      <c r="Z12790" s="3"/>
      <c r="AA12790" s="3"/>
      <c r="AB12790" s="3"/>
      <c r="AC12790" s="3"/>
      <c r="AD12790" s="3"/>
      <c r="AE12790" s="3"/>
    </row>
    <row r="12791">
      <c r="A12791" s="6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  <c r="W12791" s="3"/>
      <c r="X12791" s="3"/>
      <c r="Y12791" s="3"/>
      <c r="Z12791" s="3"/>
      <c r="AA12791" s="3"/>
      <c r="AB12791" s="3"/>
      <c r="AC12791" s="3"/>
      <c r="AD12791" s="3"/>
      <c r="AE12791" s="3"/>
    </row>
    <row r="12792">
      <c r="A12792" s="6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  <c r="W12792" s="3"/>
      <c r="X12792" s="3"/>
      <c r="Y12792" s="3"/>
      <c r="Z12792" s="3"/>
      <c r="AA12792" s="3"/>
      <c r="AB12792" s="3"/>
      <c r="AC12792" s="3"/>
      <c r="AD12792" s="3"/>
      <c r="AE12792" s="3"/>
    </row>
    <row r="12793">
      <c r="A12793" s="6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  <c r="W12793" s="3"/>
      <c r="X12793" s="3"/>
      <c r="Y12793" s="3"/>
      <c r="Z12793" s="3"/>
      <c r="AA12793" s="3"/>
      <c r="AB12793" s="3"/>
      <c r="AC12793" s="3"/>
      <c r="AD12793" s="3"/>
      <c r="AE12793" s="3"/>
    </row>
    <row r="12794">
      <c r="A12794" s="6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3"/>
      <c r="AC12794" s="3"/>
      <c r="AD12794" s="3"/>
      <c r="AE12794" s="3"/>
    </row>
    <row r="12795">
      <c r="A12795" s="6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  <c r="AC12795" s="3"/>
      <c r="AD12795" s="3"/>
      <c r="AE12795" s="3"/>
    </row>
    <row r="12796">
      <c r="A12796" s="6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  <c r="AC12796" s="3"/>
      <c r="AD12796" s="3"/>
      <c r="AE12796" s="3"/>
    </row>
    <row r="12797">
      <c r="A12797" s="6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  <c r="AC12797" s="3"/>
      <c r="AD12797" s="3"/>
      <c r="AE12797" s="3"/>
    </row>
    <row r="12798">
      <c r="A12798" s="6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3"/>
      <c r="AC12798" s="3"/>
      <c r="AD12798" s="3"/>
      <c r="AE12798" s="3"/>
    </row>
    <row r="12799">
      <c r="A12799" s="6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3"/>
      <c r="AC12799" s="3"/>
      <c r="AD12799" s="3"/>
      <c r="AE12799" s="3"/>
    </row>
    <row r="12800">
      <c r="A12800" s="6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3"/>
      <c r="AC12800" s="3"/>
      <c r="AD12800" s="3"/>
      <c r="AE12800" s="3"/>
    </row>
    <row r="12801">
      <c r="A12801" s="6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3"/>
      <c r="AC12801" s="3"/>
      <c r="AD12801" s="3"/>
      <c r="AE12801" s="3"/>
    </row>
    <row r="12802">
      <c r="A12802" s="6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3"/>
      <c r="AC12802" s="3"/>
      <c r="AD12802" s="3"/>
      <c r="AE12802" s="3"/>
    </row>
    <row r="12803">
      <c r="A12803" s="6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3"/>
      <c r="AC12803" s="3"/>
      <c r="AD12803" s="3"/>
      <c r="AE12803" s="3"/>
    </row>
    <row r="12804">
      <c r="A12804" s="6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  <c r="AC12804" s="3"/>
      <c r="AD12804" s="3"/>
      <c r="AE12804" s="3"/>
    </row>
    <row r="12805">
      <c r="A12805" s="6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3"/>
      <c r="AC12805" s="3"/>
      <c r="AD12805" s="3"/>
      <c r="AE12805" s="3"/>
    </row>
    <row r="12806">
      <c r="A12806" s="6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3"/>
      <c r="AC12806" s="3"/>
      <c r="AD12806" s="3"/>
      <c r="AE12806" s="3"/>
    </row>
    <row r="12807">
      <c r="A12807" s="6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  <c r="W12807" s="3"/>
      <c r="X12807" s="3"/>
      <c r="Y12807" s="3"/>
      <c r="Z12807" s="3"/>
      <c r="AA12807" s="3"/>
      <c r="AB12807" s="3"/>
      <c r="AC12807" s="3"/>
      <c r="AD12807" s="3"/>
      <c r="AE12807" s="3"/>
    </row>
    <row r="12808">
      <c r="A12808" s="6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  <c r="W12808" s="3"/>
      <c r="X12808" s="3"/>
      <c r="Y12808" s="3"/>
      <c r="Z12808" s="3"/>
      <c r="AA12808" s="3"/>
      <c r="AB12808" s="3"/>
      <c r="AC12808" s="3"/>
      <c r="AD12808" s="3"/>
      <c r="AE12808" s="3"/>
    </row>
    <row r="12809">
      <c r="A12809" s="6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  <c r="W12809" s="3"/>
      <c r="X12809" s="3"/>
      <c r="Y12809" s="3"/>
      <c r="Z12809" s="3"/>
      <c r="AA12809" s="3"/>
      <c r="AB12809" s="3"/>
      <c r="AC12809" s="3"/>
      <c r="AD12809" s="3"/>
      <c r="AE12809" s="3"/>
    </row>
    <row r="12810">
      <c r="A12810" s="6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  <c r="W12810" s="3"/>
      <c r="X12810" s="3"/>
      <c r="Y12810" s="3"/>
      <c r="Z12810" s="3"/>
      <c r="AA12810" s="3"/>
      <c r="AB12810" s="3"/>
      <c r="AC12810" s="3"/>
      <c r="AD12810" s="3"/>
      <c r="AE12810" s="3"/>
    </row>
    <row r="12811">
      <c r="A12811" s="6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  <c r="W12811" s="3"/>
      <c r="X12811" s="3"/>
      <c r="Y12811" s="3"/>
      <c r="Z12811" s="3"/>
      <c r="AA12811" s="3"/>
      <c r="AB12811" s="3"/>
      <c r="AC12811" s="3"/>
      <c r="AD12811" s="3"/>
      <c r="AE12811" s="3"/>
    </row>
    <row r="12812">
      <c r="A12812" s="6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  <c r="W12812" s="3"/>
      <c r="X12812" s="3"/>
      <c r="Y12812" s="3"/>
      <c r="Z12812" s="3"/>
      <c r="AA12812" s="3"/>
      <c r="AB12812" s="3"/>
      <c r="AC12812" s="3"/>
      <c r="AD12812" s="3"/>
      <c r="AE12812" s="3"/>
    </row>
    <row r="12813">
      <c r="A12813" s="6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  <c r="W12813" s="3"/>
      <c r="X12813" s="3"/>
      <c r="Y12813" s="3"/>
      <c r="Z12813" s="3"/>
      <c r="AA12813" s="3"/>
      <c r="AB12813" s="3"/>
      <c r="AC12813" s="3"/>
      <c r="AD12813" s="3"/>
      <c r="AE12813" s="3"/>
    </row>
    <row r="12814">
      <c r="A12814" s="6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  <c r="W12814" s="3"/>
      <c r="X12814" s="3"/>
      <c r="Y12814" s="3"/>
      <c r="Z12814" s="3"/>
      <c r="AA12814" s="3"/>
      <c r="AB12814" s="3"/>
      <c r="AC12814" s="3"/>
      <c r="AD12814" s="3"/>
      <c r="AE12814" s="3"/>
    </row>
    <row r="12815">
      <c r="A12815" s="6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  <c r="W12815" s="3"/>
      <c r="X12815" s="3"/>
      <c r="Y12815" s="3"/>
      <c r="Z12815" s="3"/>
      <c r="AA12815" s="3"/>
      <c r="AB12815" s="3"/>
      <c r="AC12815" s="3"/>
      <c r="AD12815" s="3"/>
      <c r="AE12815" s="3"/>
    </row>
    <row r="12816">
      <c r="A12816" s="6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  <c r="W12816" s="3"/>
      <c r="X12816" s="3"/>
      <c r="Y12816" s="3"/>
      <c r="Z12816" s="3"/>
      <c r="AA12816" s="3"/>
      <c r="AB12816" s="3"/>
      <c r="AC12816" s="3"/>
      <c r="AD12816" s="3"/>
      <c r="AE12816" s="3"/>
    </row>
    <row r="12817">
      <c r="A12817" s="6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  <c r="W12817" s="3"/>
      <c r="X12817" s="3"/>
      <c r="Y12817" s="3"/>
      <c r="Z12817" s="3"/>
      <c r="AA12817" s="3"/>
      <c r="AB12817" s="3"/>
      <c r="AC12817" s="3"/>
      <c r="AD12817" s="3"/>
      <c r="AE12817" s="3"/>
    </row>
    <row r="12818">
      <c r="A12818" s="6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  <c r="W12818" s="3"/>
      <c r="X12818" s="3"/>
      <c r="Y12818" s="3"/>
      <c r="Z12818" s="3"/>
      <c r="AA12818" s="3"/>
      <c r="AB12818" s="3"/>
      <c r="AC12818" s="3"/>
      <c r="AD12818" s="3"/>
      <c r="AE12818" s="3"/>
    </row>
    <row r="12819">
      <c r="A12819" s="6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3"/>
      <c r="AC12819" s="3"/>
      <c r="AD12819" s="3"/>
      <c r="AE12819" s="3"/>
    </row>
    <row r="12820">
      <c r="A12820" s="6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3"/>
      <c r="AC12820" s="3"/>
      <c r="AD12820" s="3"/>
      <c r="AE12820" s="3"/>
    </row>
    <row r="12821">
      <c r="A12821" s="6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  <c r="AC12821" s="3"/>
      <c r="AD12821" s="3"/>
      <c r="AE12821" s="3"/>
    </row>
    <row r="12822">
      <c r="A12822" s="6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  <c r="AC12822" s="3"/>
      <c r="AD12822" s="3"/>
      <c r="AE12822" s="3"/>
    </row>
    <row r="12823">
      <c r="A12823" s="6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3"/>
      <c r="AC12823" s="3"/>
      <c r="AD12823" s="3"/>
      <c r="AE12823" s="3"/>
    </row>
    <row r="12824">
      <c r="A12824" s="6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3"/>
      <c r="AC12824" s="3"/>
      <c r="AD12824" s="3"/>
      <c r="AE12824" s="3"/>
    </row>
    <row r="12825">
      <c r="A12825" s="6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  <c r="AC12825" s="3"/>
      <c r="AD12825" s="3"/>
      <c r="AE12825" s="3"/>
    </row>
    <row r="12826">
      <c r="A12826" s="6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  <c r="AC12826" s="3"/>
      <c r="AD12826" s="3"/>
      <c r="AE12826" s="3"/>
    </row>
    <row r="12827">
      <c r="A12827" s="6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3"/>
      <c r="AC12827" s="3"/>
      <c r="AD12827" s="3"/>
      <c r="AE12827" s="3"/>
    </row>
    <row r="12828">
      <c r="A12828" s="6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3"/>
      <c r="AC12828" s="3"/>
      <c r="AD12828" s="3"/>
      <c r="AE12828" s="3"/>
    </row>
    <row r="12829">
      <c r="A12829" s="6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3"/>
      <c r="AC12829" s="3"/>
      <c r="AD12829" s="3"/>
      <c r="AE12829" s="3"/>
    </row>
    <row r="12830">
      <c r="A12830" s="6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3"/>
      <c r="AC12830" s="3"/>
      <c r="AD12830" s="3"/>
      <c r="AE12830" s="3"/>
    </row>
    <row r="12831">
      <c r="A12831" s="6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3"/>
      <c r="AC12831" s="3"/>
      <c r="AD12831" s="3"/>
      <c r="AE12831" s="3"/>
    </row>
    <row r="12832">
      <c r="A12832" s="6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3"/>
      <c r="AC12832" s="3"/>
      <c r="AD12832" s="3"/>
      <c r="AE12832" s="3"/>
    </row>
    <row r="12833">
      <c r="A12833" s="6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  <c r="W12833" s="3"/>
      <c r="X12833" s="3"/>
      <c r="Y12833" s="3"/>
      <c r="Z12833" s="3"/>
      <c r="AA12833" s="3"/>
      <c r="AB12833" s="3"/>
      <c r="AC12833" s="3"/>
      <c r="AD12833" s="3"/>
      <c r="AE12833" s="3"/>
    </row>
    <row r="12834">
      <c r="A12834" s="6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  <c r="W12834" s="3"/>
      <c r="X12834" s="3"/>
      <c r="Y12834" s="3"/>
      <c r="Z12834" s="3"/>
      <c r="AA12834" s="3"/>
      <c r="AB12834" s="3"/>
      <c r="AC12834" s="3"/>
      <c r="AD12834" s="3"/>
      <c r="AE12834" s="3"/>
    </row>
    <row r="12835">
      <c r="A12835" s="6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  <c r="W12835" s="3"/>
      <c r="X12835" s="3"/>
      <c r="Y12835" s="3"/>
      <c r="Z12835" s="3"/>
      <c r="AA12835" s="3"/>
      <c r="AB12835" s="3"/>
      <c r="AC12835" s="3"/>
      <c r="AD12835" s="3"/>
      <c r="AE12835" s="3"/>
    </row>
    <row r="12836">
      <c r="A12836" s="6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  <c r="W12836" s="3"/>
      <c r="X12836" s="3"/>
      <c r="Y12836" s="3"/>
      <c r="Z12836" s="3"/>
      <c r="AA12836" s="3"/>
      <c r="AB12836" s="3"/>
      <c r="AC12836" s="3"/>
      <c r="AD12836" s="3"/>
      <c r="AE12836" s="3"/>
    </row>
    <row r="12837">
      <c r="A12837" s="6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  <c r="W12837" s="3"/>
      <c r="X12837" s="3"/>
      <c r="Y12837" s="3"/>
      <c r="Z12837" s="3"/>
      <c r="AA12837" s="3"/>
      <c r="AB12837" s="3"/>
      <c r="AC12837" s="3"/>
      <c r="AD12837" s="3"/>
      <c r="AE12837" s="3"/>
    </row>
    <row r="12838">
      <c r="A12838" s="6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  <c r="W12838" s="3"/>
      <c r="X12838" s="3"/>
      <c r="Y12838" s="3"/>
      <c r="Z12838" s="3"/>
      <c r="AA12838" s="3"/>
      <c r="AB12838" s="3"/>
      <c r="AC12838" s="3"/>
      <c r="AD12838" s="3"/>
      <c r="AE12838" s="3"/>
    </row>
    <row r="12839">
      <c r="A12839" s="6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  <c r="W12839" s="3"/>
      <c r="X12839" s="3"/>
      <c r="Y12839" s="3"/>
      <c r="Z12839" s="3"/>
      <c r="AA12839" s="3"/>
      <c r="AB12839" s="3"/>
      <c r="AC12839" s="3"/>
      <c r="AD12839" s="3"/>
      <c r="AE12839" s="3"/>
    </row>
    <row r="12840">
      <c r="A12840" s="6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  <c r="W12840" s="3"/>
      <c r="X12840" s="3"/>
      <c r="Y12840" s="3"/>
      <c r="Z12840" s="3"/>
      <c r="AA12840" s="3"/>
      <c r="AB12840" s="3"/>
      <c r="AC12840" s="3"/>
      <c r="AD12840" s="3"/>
      <c r="AE12840" s="3"/>
    </row>
    <row r="12841">
      <c r="A12841" s="6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  <c r="W12841" s="3"/>
      <c r="X12841" s="3"/>
      <c r="Y12841" s="3"/>
      <c r="Z12841" s="3"/>
      <c r="AA12841" s="3"/>
      <c r="AB12841" s="3"/>
      <c r="AC12841" s="3"/>
      <c r="AD12841" s="3"/>
      <c r="AE12841" s="3"/>
    </row>
    <row r="12842">
      <c r="A12842" s="6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  <c r="W12842" s="3"/>
      <c r="X12842" s="3"/>
      <c r="Y12842" s="3"/>
      <c r="Z12842" s="3"/>
      <c r="AA12842" s="3"/>
      <c r="AB12842" s="3"/>
      <c r="AC12842" s="3"/>
      <c r="AD12842" s="3"/>
      <c r="AE12842" s="3"/>
    </row>
    <row r="12843">
      <c r="A12843" s="6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  <c r="X12843" s="3"/>
      <c r="Y12843" s="3"/>
      <c r="Z12843" s="3"/>
      <c r="AA12843" s="3"/>
      <c r="AB12843" s="3"/>
      <c r="AC12843" s="3"/>
      <c r="AD12843" s="3"/>
      <c r="AE12843" s="3"/>
    </row>
    <row r="12844">
      <c r="A12844" s="6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  <c r="W12844" s="3"/>
      <c r="X12844" s="3"/>
      <c r="Y12844" s="3"/>
      <c r="Z12844" s="3"/>
      <c r="AA12844" s="3"/>
      <c r="AB12844" s="3"/>
      <c r="AC12844" s="3"/>
      <c r="AD12844" s="3"/>
      <c r="AE12844" s="3"/>
    </row>
    <row r="12845">
      <c r="A12845" s="6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  <c r="W12845" s="3"/>
      <c r="X12845" s="3"/>
      <c r="Y12845" s="3"/>
      <c r="Z12845" s="3"/>
      <c r="AA12845" s="3"/>
      <c r="AB12845" s="3"/>
      <c r="AC12845" s="3"/>
      <c r="AD12845" s="3"/>
      <c r="AE12845" s="3"/>
    </row>
    <row r="12846">
      <c r="A12846" s="6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  <c r="AC12846" s="3"/>
      <c r="AD12846" s="3"/>
      <c r="AE12846" s="3"/>
    </row>
    <row r="12847">
      <c r="A12847" s="6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  <c r="AC12847" s="3"/>
      <c r="AD12847" s="3"/>
      <c r="AE12847" s="3"/>
    </row>
    <row r="12848">
      <c r="A12848" s="6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3"/>
      <c r="AC12848" s="3"/>
      <c r="AD12848" s="3"/>
      <c r="AE12848" s="3"/>
    </row>
    <row r="12849">
      <c r="A12849" s="6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3"/>
      <c r="AC12849" s="3"/>
      <c r="AD12849" s="3"/>
      <c r="AE12849" s="3"/>
    </row>
    <row r="12850">
      <c r="A12850" s="6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  <c r="AC12850" s="3"/>
      <c r="AD12850" s="3"/>
      <c r="AE12850" s="3"/>
    </row>
    <row r="12851">
      <c r="A12851" s="6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  <c r="AC12851" s="3"/>
      <c r="AD12851" s="3"/>
      <c r="AE12851" s="3"/>
    </row>
    <row r="12852">
      <c r="A12852" s="6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3"/>
      <c r="AC12852" s="3"/>
      <c r="AD12852" s="3"/>
      <c r="AE12852" s="3"/>
    </row>
    <row r="12853">
      <c r="A12853" s="6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  <c r="AC12853" s="3"/>
      <c r="AD12853" s="3"/>
      <c r="AE12853" s="3"/>
    </row>
    <row r="12854">
      <c r="A12854" s="6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3"/>
      <c r="AD12854" s="3"/>
      <c r="AE12854" s="3"/>
    </row>
    <row r="12855">
      <c r="A12855" s="6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  <c r="AC12855" s="3"/>
      <c r="AD12855" s="3"/>
      <c r="AE12855" s="3"/>
    </row>
    <row r="12856">
      <c r="A12856" s="6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3"/>
      <c r="AC12856" s="3"/>
      <c r="AD12856" s="3"/>
      <c r="AE12856" s="3"/>
    </row>
    <row r="12857">
      <c r="A12857" s="6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3"/>
      <c r="AC12857" s="3"/>
      <c r="AD12857" s="3"/>
      <c r="AE12857" s="3"/>
    </row>
    <row r="12858">
      <c r="A12858" s="6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3"/>
      <c r="AC12858" s="3"/>
      <c r="AD12858" s="3"/>
      <c r="AE12858" s="3"/>
    </row>
    <row r="12859">
      <c r="A12859" s="6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3"/>
      <c r="AC12859" s="3"/>
      <c r="AD12859" s="3"/>
      <c r="AE12859" s="3"/>
    </row>
    <row r="12860">
      <c r="A12860" s="6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3"/>
      <c r="AC12860" s="3"/>
      <c r="AD12860" s="3"/>
      <c r="AE12860" s="3"/>
    </row>
    <row r="12861">
      <c r="A12861" s="6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  <c r="W12861" s="3"/>
      <c r="X12861" s="3"/>
      <c r="Y12861" s="3"/>
      <c r="Z12861" s="3"/>
      <c r="AA12861" s="3"/>
      <c r="AB12861" s="3"/>
      <c r="AC12861" s="3"/>
      <c r="AD12861" s="3"/>
      <c r="AE12861" s="3"/>
    </row>
    <row r="12862">
      <c r="A12862" s="6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  <c r="W12862" s="3"/>
      <c r="X12862" s="3"/>
      <c r="Y12862" s="3"/>
      <c r="Z12862" s="3"/>
      <c r="AA12862" s="3"/>
      <c r="AB12862" s="3"/>
      <c r="AC12862" s="3"/>
      <c r="AD12862" s="3"/>
      <c r="AE12862" s="3"/>
    </row>
    <row r="12863">
      <c r="A12863" s="6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  <c r="W12863" s="3"/>
      <c r="X12863" s="3"/>
      <c r="Y12863" s="3"/>
      <c r="Z12863" s="3"/>
      <c r="AA12863" s="3"/>
      <c r="AB12863" s="3"/>
      <c r="AC12863" s="3"/>
      <c r="AD12863" s="3"/>
      <c r="AE12863" s="3"/>
    </row>
    <row r="12864">
      <c r="A12864" s="6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3"/>
      <c r="AC12864" s="3"/>
      <c r="AD12864" s="3"/>
      <c r="AE12864" s="3"/>
    </row>
    <row r="12865">
      <c r="A12865" s="6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  <c r="W12865" s="3"/>
      <c r="X12865" s="3"/>
      <c r="Y12865" s="3"/>
      <c r="Z12865" s="3"/>
      <c r="AA12865" s="3"/>
      <c r="AB12865" s="3"/>
      <c r="AC12865" s="3"/>
      <c r="AD12865" s="3"/>
      <c r="AE12865" s="3"/>
    </row>
    <row r="12866">
      <c r="A12866" s="6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  <c r="W12866" s="3"/>
      <c r="X12866" s="3"/>
      <c r="Y12866" s="3"/>
      <c r="Z12866" s="3"/>
      <c r="AA12866" s="3"/>
      <c r="AB12866" s="3"/>
      <c r="AC12866" s="3"/>
      <c r="AD12866" s="3"/>
      <c r="AE12866" s="3"/>
    </row>
    <row r="12867">
      <c r="A12867" s="6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  <c r="W12867" s="3"/>
      <c r="X12867" s="3"/>
      <c r="Y12867" s="3"/>
      <c r="Z12867" s="3"/>
      <c r="AA12867" s="3"/>
      <c r="AB12867" s="3"/>
      <c r="AC12867" s="3"/>
      <c r="AD12867" s="3"/>
      <c r="AE12867" s="3"/>
    </row>
    <row r="12868">
      <c r="A12868" s="6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  <c r="W12868" s="3"/>
      <c r="X12868" s="3"/>
      <c r="Y12868" s="3"/>
      <c r="Z12868" s="3"/>
      <c r="AA12868" s="3"/>
      <c r="AB12868" s="3"/>
      <c r="AC12868" s="3"/>
      <c r="AD12868" s="3"/>
      <c r="AE12868" s="3"/>
    </row>
    <row r="12869">
      <c r="A12869" s="6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  <c r="W12869" s="3"/>
      <c r="X12869" s="3"/>
      <c r="Y12869" s="3"/>
      <c r="Z12869" s="3"/>
      <c r="AA12869" s="3"/>
      <c r="AB12869" s="3"/>
      <c r="AC12869" s="3"/>
      <c r="AD12869" s="3"/>
      <c r="AE12869" s="3"/>
    </row>
    <row r="12870">
      <c r="A12870" s="6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  <c r="W12870" s="3"/>
      <c r="X12870" s="3"/>
      <c r="Y12870" s="3"/>
      <c r="Z12870" s="3"/>
      <c r="AA12870" s="3"/>
      <c r="AB12870" s="3"/>
      <c r="AC12870" s="3"/>
      <c r="AD12870" s="3"/>
      <c r="AE12870" s="3"/>
    </row>
    <row r="12871">
      <c r="A12871" s="6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  <c r="W12871" s="3"/>
      <c r="X12871" s="3"/>
      <c r="Y12871" s="3"/>
      <c r="Z12871" s="3"/>
      <c r="AA12871" s="3"/>
      <c r="AB12871" s="3"/>
      <c r="AC12871" s="3"/>
      <c r="AD12871" s="3"/>
      <c r="AE12871" s="3"/>
    </row>
    <row r="12872">
      <c r="A12872" s="6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3"/>
      <c r="AC12872" s="3"/>
      <c r="AD12872" s="3"/>
      <c r="AE12872" s="3"/>
    </row>
    <row r="12873">
      <c r="A12873" s="6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3"/>
      <c r="AC12873" s="3"/>
      <c r="AD12873" s="3"/>
      <c r="AE12873" s="3"/>
    </row>
    <row r="12874">
      <c r="A12874" s="6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3"/>
      <c r="AC12874" s="3"/>
      <c r="AD12874" s="3"/>
      <c r="AE12874" s="3"/>
    </row>
    <row r="12875">
      <c r="A12875" s="6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3"/>
      <c r="AC12875" s="3"/>
      <c r="AD12875" s="3"/>
      <c r="AE12875" s="3"/>
    </row>
    <row r="12876">
      <c r="A12876" s="6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  <c r="AC12876" s="3"/>
      <c r="AD12876" s="3"/>
      <c r="AE12876" s="3"/>
    </row>
    <row r="12877">
      <c r="A12877" s="6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  <c r="AC12877" s="3"/>
      <c r="AD12877" s="3"/>
      <c r="AE12877" s="3"/>
    </row>
    <row r="12878">
      <c r="A12878" s="6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  <c r="AC12878" s="3"/>
      <c r="AD12878" s="3"/>
      <c r="AE12878" s="3"/>
    </row>
    <row r="12879">
      <c r="A12879" s="6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3"/>
      <c r="AC12879" s="3"/>
      <c r="AD12879" s="3"/>
      <c r="AE12879" s="3"/>
    </row>
    <row r="12880">
      <c r="A12880" s="6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3"/>
      <c r="AC12880" s="3"/>
      <c r="AD12880" s="3"/>
      <c r="AE12880" s="3"/>
    </row>
    <row r="12881">
      <c r="A12881" s="6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3"/>
      <c r="AC12881" s="3"/>
      <c r="AD12881" s="3"/>
      <c r="AE12881" s="3"/>
    </row>
    <row r="12882">
      <c r="A12882" s="6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3"/>
      <c r="AC12882" s="3"/>
      <c r="AD12882" s="3"/>
      <c r="AE12882" s="3"/>
    </row>
    <row r="12883">
      <c r="A12883" s="6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3"/>
      <c r="AC12883" s="3"/>
      <c r="AD12883" s="3"/>
      <c r="AE12883" s="3"/>
    </row>
    <row r="12884">
      <c r="A12884" s="6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3"/>
      <c r="AC12884" s="3"/>
      <c r="AD12884" s="3"/>
      <c r="AE12884" s="3"/>
    </row>
    <row r="12885">
      <c r="A12885" s="6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  <c r="W12885" s="3"/>
      <c r="X12885" s="3"/>
      <c r="Y12885" s="3"/>
      <c r="Z12885" s="3"/>
      <c r="AA12885" s="3"/>
      <c r="AB12885" s="3"/>
      <c r="AC12885" s="3"/>
      <c r="AD12885" s="3"/>
      <c r="AE12885" s="3"/>
    </row>
    <row r="12886">
      <c r="A12886" s="6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  <c r="W12886" s="3"/>
      <c r="X12886" s="3"/>
      <c r="Y12886" s="3"/>
      <c r="Z12886" s="3"/>
      <c r="AA12886" s="3"/>
      <c r="AB12886" s="3"/>
      <c r="AC12886" s="3"/>
      <c r="AD12886" s="3"/>
      <c r="AE12886" s="3"/>
    </row>
    <row r="12887">
      <c r="A12887" s="6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  <c r="W12887" s="3"/>
      <c r="X12887" s="3"/>
      <c r="Y12887" s="3"/>
      <c r="Z12887" s="3"/>
      <c r="AA12887" s="3"/>
      <c r="AB12887" s="3"/>
      <c r="AC12887" s="3"/>
      <c r="AD12887" s="3"/>
      <c r="AE12887" s="3"/>
    </row>
    <row r="12888">
      <c r="A12888" s="6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  <c r="W12888" s="3"/>
      <c r="X12888" s="3"/>
      <c r="Y12888" s="3"/>
      <c r="Z12888" s="3"/>
      <c r="AA12888" s="3"/>
      <c r="AB12888" s="3"/>
      <c r="AC12888" s="3"/>
      <c r="AD12888" s="3"/>
      <c r="AE12888" s="3"/>
    </row>
    <row r="12889">
      <c r="A12889" s="6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  <c r="W12889" s="3"/>
      <c r="X12889" s="3"/>
      <c r="Y12889" s="3"/>
      <c r="Z12889" s="3"/>
      <c r="AA12889" s="3"/>
      <c r="AB12889" s="3"/>
      <c r="AC12889" s="3"/>
      <c r="AD12889" s="3"/>
      <c r="AE12889" s="3"/>
    </row>
    <row r="12890">
      <c r="A12890" s="6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  <c r="W12890" s="3"/>
      <c r="X12890" s="3"/>
      <c r="Y12890" s="3"/>
      <c r="Z12890" s="3"/>
      <c r="AA12890" s="3"/>
      <c r="AB12890" s="3"/>
      <c r="AC12890" s="3"/>
      <c r="AD12890" s="3"/>
      <c r="AE12890" s="3"/>
    </row>
    <row r="12891">
      <c r="A12891" s="6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  <c r="W12891" s="3"/>
      <c r="X12891" s="3"/>
      <c r="Y12891" s="3"/>
      <c r="Z12891" s="3"/>
      <c r="AA12891" s="3"/>
      <c r="AB12891" s="3"/>
      <c r="AC12891" s="3"/>
      <c r="AD12891" s="3"/>
      <c r="AE12891" s="3"/>
    </row>
    <row r="12892">
      <c r="A12892" s="6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  <c r="W12892" s="3"/>
      <c r="X12892" s="3"/>
      <c r="Y12892" s="3"/>
      <c r="Z12892" s="3"/>
      <c r="AA12892" s="3"/>
      <c r="AB12892" s="3"/>
      <c r="AC12892" s="3"/>
      <c r="AD12892" s="3"/>
      <c r="AE12892" s="3"/>
    </row>
    <row r="12893">
      <c r="A12893" s="6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  <c r="W12893" s="3"/>
      <c r="X12893" s="3"/>
      <c r="Y12893" s="3"/>
      <c r="Z12893" s="3"/>
      <c r="AA12893" s="3"/>
      <c r="AB12893" s="3"/>
      <c r="AC12893" s="3"/>
      <c r="AD12893" s="3"/>
      <c r="AE12893" s="3"/>
    </row>
    <row r="12894">
      <c r="A12894" s="6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  <c r="W12894" s="3"/>
      <c r="X12894" s="3"/>
      <c r="Y12894" s="3"/>
      <c r="Z12894" s="3"/>
      <c r="AA12894" s="3"/>
      <c r="AB12894" s="3"/>
      <c r="AC12894" s="3"/>
      <c r="AD12894" s="3"/>
      <c r="AE12894" s="3"/>
    </row>
    <row r="12895">
      <c r="A12895" s="6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  <c r="W12895" s="3"/>
      <c r="X12895" s="3"/>
      <c r="Y12895" s="3"/>
      <c r="Z12895" s="3"/>
      <c r="AA12895" s="3"/>
      <c r="AB12895" s="3"/>
      <c r="AC12895" s="3"/>
      <c r="AD12895" s="3"/>
      <c r="AE12895" s="3"/>
    </row>
    <row r="12896">
      <c r="A12896" s="6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  <c r="W12896" s="3"/>
      <c r="X12896" s="3"/>
      <c r="Y12896" s="3"/>
      <c r="Z12896" s="3"/>
      <c r="AA12896" s="3"/>
      <c r="AB12896" s="3"/>
      <c r="AC12896" s="3"/>
      <c r="AD12896" s="3"/>
      <c r="AE12896" s="3"/>
    </row>
    <row r="12897">
      <c r="A12897" s="6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  <c r="W12897" s="3"/>
      <c r="X12897" s="3"/>
      <c r="Y12897" s="3"/>
      <c r="Z12897" s="3"/>
      <c r="AA12897" s="3"/>
      <c r="AB12897" s="3"/>
      <c r="AC12897" s="3"/>
      <c r="AD12897" s="3"/>
      <c r="AE12897" s="3"/>
    </row>
    <row r="12898">
      <c r="A12898" s="6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  <c r="AC12898" s="3"/>
      <c r="AD12898" s="3"/>
      <c r="AE12898" s="3"/>
    </row>
    <row r="12899">
      <c r="A12899" s="6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3"/>
      <c r="AC12899" s="3"/>
      <c r="AD12899" s="3"/>
      <c r="AE12899" s="3"/>
    </row>
    <row r="12900">
      <c r="A12900" s="6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3"/>
      <c r="AC12900" s="3"/>
      <c r="AD12900" s="3"/>
      <c r="AE12900" s="3"/>
    </row>
    <row r="12901">
      <c r="A12901" s="6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3"/>
      <c r="AC12901" s="3"/>
      <c r="AD12901" s="3"/>
      <c r="AE12901" s="3"/>
    </row>
    <row r="12902">
      <c r="A12902" s="6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3"/>
      <c r="AC12902" s="3"/>
      <c r="AD12902" s="3"/>
      <c r="AE12902" s="3"/>
    </row>
    <row r="12903">
      <c r="A12903" s="6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3"/>
      <c r="AC12903" s="3"/>
      <c r="AD12903" s="3"/>
      <c r="AE12903" s="3"/>
    </row>
    <row r="12904">
      <c r="A12904" s="6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3"/>
      <c r="AC12904" s="3"/>
      <c r="AD12904" s="3"/>
      <c r="AE12904" s="3"/>
    </row>
    <row r="12905">
      <c r="A12905" s="6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  <c r="AC12905" s="3"/>
      <c r="AD12905" s="3"/>
      <c r="AE12905" s="3"/>
    </row>
    <row r="12906">
      <c r="A12906" s="6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  <c r="AC12906" s="3"/>
      <c r="AD12906" s="3"/>
      <c r="AE12906" s="3"/>
    </row>
    <row r="12907">
      <c r="A12907" s="6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3"/>
      <c r="AC12907" s="3"/>
      <c r="AD12907" s="3"/>
      <c r="AE12907" s="3"/>
    </row>
    <row r="12908">
      <c r="A12908" s="6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3"/>
      <c r="AC12908" s="3"/>
      <c r="AD12908" s="3"/>
      <c r="AE12908" s="3"/>
    </row>
    <row r="12909">
      <c r="A12909" s="6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  <c r="AC12909" s="3"/>
      <c r="AD12909" s="3"/>
      <c r="AE12909" s="3"/>
    </row>
    <row r="12910">
      <c r="A12910" s="6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  <c r="AC12910" s="3"/>
      <c r="AD12910" s="3"/>
      <c r="AE12910" s="3"/>
    </row>
    <row r="12911">
      <c r="A12911" s="6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  <c r="W12911" s="3"/>
      <c r="X12911" s="3"/>
      <c r="Y12911" s="3"/>
      <c r="Z12911" s="3"/>
      <c r="AA12911" s="3"/>
      <c r="AB12911" s="3"/>
      <c r="AC12911" s="3"/>
      <c r="AD12911" s="3"/>
      <c r="AE12911" s="3"/>
    </row>
    <row r="12912">
      <c r="A12912" s="6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  <c r="W12912" s="3"/>
      <c r="X12912" s="3"/>
      <c r="Y12912" s="3"/>
      <c r="Z12912" s="3"/>
      <c r="AA12912" s="3"/>
      <c r="AB12912" s="3"/>
      <c r="AC12912" s="3"/>
      <c r="AD12912" s="3"/>
      <c r="AE12912" s="3"/>
    </row>
    <row r="12913">
      <c r="A12913" s="6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  <c r="W12913" s="3"/>
      <c r="X12913" s="3"/>
      <c r="Y12913" s="3"/>
      <c r="Z12913" s="3"/>
      <c r="AA12913" s="3"/>
      <c r="AB12913" s="3"/>
      <c r="AC12913" s="3"/>
      <c r="AD12913" s="3"/>
      <c r="AE12913" s="3"/>
    </row>
    <row r="12914">
      <c r="A12914" s="6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  <c r="W12914" s="3"/>
      <c r="X12914" s="3"/>
      <c r="Y12914" s="3"/>
      <c r="Z12914" s="3"/>
      <c r="AA12914" s="3"/>
      <c r="AB12914" s="3"/>
      <c r="AC12914" s="3"/>
      <c r="AD12914" s="3"/>
      <c r="AE12914" s="3"/>
    </row>
    <row r="12915">
      <c r="A12915" s="6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  <c r="W12915" s="3"/>
      <c r="X12915" s="3"/>
      <c r="Y12915" s="3"/>
      <c r="Z12915" s="3"/>
      <c r="AA12915" s="3"/>
      <c r="AB12915" s="3"/>
      <c r="AC12915" s="3"/>
      <c r="AD12915" s="3"/>
      <c r="AE12915" s="3"/>
    </row>
    <row r="12916">
      <c r="A12916" s="6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  <c r="W12916" s="3"/>
      <c r="X12916" s="3"/>
      <c r="Y12916" s="3"/>
      <c r="Z12916" s="3"/>
      <c r="AA12916" s="3"/>
      <c r="AB12916" s="3"/>
      <c r="AC12916" s="3"/>
      <c r="AD12916" s="3"/>
      <c r="AE12916" s="3"/>
    </row>
    <row r="12917">
      <c r="A12917" s="6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3"/>
      <c r="AD12917" s="3"/>
      <c r="AE12917" s="3"/>
    </row>
    <row r="12918">
      <c r="A12918" s="6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  <c r="W12918" s="3"/>
      <c r="X12918" s="3"/>
      <c r="Y12918" s="3"/>
      <c r="Z12918" s="3"/>
      <c r="AA12918" s="3"/>
      <c r="AB12918" s="3"/>
      <c r="AC12918" s="3"/>
      <c r="AD12918" s="3"/>
      <c r="AE12918" s="3"/>
    </row>
    <row r="12919">
      <c r="A12919" s="6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  <c r="W12919" s="3"/>
      <c r="X12919" s="3"/>
      <c r="Y12919" s="3"/>
      <c r="Z12919" s="3"/>
      <c r="AA12919" s="3"/>
      <c r="AB12919" s="3"/>
      <c r="AC12919" s="3"/>
      <c r="AD12919" s="3"/>
      <c r="AE12919" s="3"/>
    </row>
    <row r="12920">
      <c r="A12920" s="6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  <c r="W12920" s="3"/>
      <c r="X12920" s="3"/>
      <c r="Y12920" s="3"/>
      <c r="Z12920" s="3"/>
      <c r="AA12920" s="3"/>
      <c r="AB12920" s="3"/>
      <c r="AC12920" s="3"/>
      <c r="AD12920" s="3"/>
      <c r="AE12920" s="3"/>
    </row>
    <row r="12921">
      <c r="A12921" s="6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  <c r="W12921" s="3"/>
      <c r="X12921" s="3"/>
      <c r="Y12921" s="3"/>
      <c r="Z12921" s="3"/>
      <c r="AA12921" s="3"/>
      <c r="AB12921" s="3"/>
      <c r="AC12921" s="3"/>
      <c r="AD12921" s="3"/>
      <c r="AE12921" s="3"/>
    </row>
    <row r="12922">
      <c r="A12922" s="6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  <c r="W12922" s="3"/>
      <c r="X12922" s="3"/>
      <c r="Y12922" s="3"/>
      <c r="Z12922" s="3"/>
      <c r="AA12922" s="3"/>
      <c r="AB12922" s="3"/>
      <c r="AC12922" s="3"/>
      <c r="AD12922" s="3"/>
      <c r="AE12922" s="3"/>
    </row>
    <row r="12923">
      <c r="A12923" s="6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  <c r="W12923" s="3"/>
      <c r="X12923" s="3"/>
      <c r="Y12923" s="3"/>
      <c r="Z12923" s="3"/>
      <c r="AA12923" s="3"/>
      <c r="AB12923" s="3"/>
      <c r="AC12923" s="3"/>
      <c r="AD12923" s="3"/>
      <c r="AE12923" s="3"/>
    </row>
    <row r="12924">
      <c r="A12924" s="6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3"/>
      <c r="AC12924" s="3"/>
      <c r="AD12924" s="3"/>
      <c r="AE12924" s="3"/>
    </row>
    <row r="12925">
      <c r="A12925" s="6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3"/>
      <c r="AC12925" s="3"/>
      <c r="AD12925" s="3"/>
      <c r="AE12925" s="3"/>
    </row>
    <row r="12926">
      <c r="A12926" s="6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  <c r="AC12926" s="3"/>
      <c r="AD12926" s="3"/>
      <c r="AE12926" s="3"/>
    </row>
    <row r="12927">
      <c r="A12927" s="6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3"/>
      <c r="AC12927" s="3"/>
      <c r="AD12927" s="3"/>
      <c r="AE12927" s="3"/>
    </row>
    <row r="12928">
      <c r="A12928" s="6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3"/>
      <c r="AC12928" s="3"/>
      <c r="AD12928" s="3"/>
      <c r="AE12928" s="3"/>
    </row>
    <row r="12929">
      <c r="A12929" s="6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  <c r="AC12929" s="3"/>
      <c r="AD12929" s="3"/>
      <c r="AE12929" s="3"/>
    </row>
    <row r="12930">
      <c r="A12930" s="6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  <c r="AC12930" s="3"/>
      <c r="AD12930" s="3"/>
      <c r="AE12930" s="3"/>
    </row>
    <row r="12931">
      <c r="A12931" s="6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  <c r="AC12931" s="3"/>
      <c r="AD12931" s="3"/>
      <c r="AE12931" s="3"/>
    </row>
    <row r="12932">
      <c r="A12932" s="6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  <c r="AC12932" s="3"/>
      <c r="AD12932" s="3"/>
      <c r="AE12932" s="3"/>
    </row>
    <row r="12933">
      <c r="A12933" s="6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  <c r="AC12933" s="3"/>
      <c r="AD12933" s="3"/>
      <c r="AE12933" s="3"/>
    </row>
    <row r="12934">
      <c r="A12934" s="6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3"/>
      <c r="AC12934" s="3"/>
      <c r="AD12934" s="3"/>
      <c r="AE12934" s="3"/>
    </row>
    <row r="12935">
      <c r="A12935" s="6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  <c r="AC12935" s="3"/>
      <c r="AD12935" s="3"/>
      <c r="AE12935" s="3"/>
    </row>
    <row r="12936">
      <c r="A12936" s="6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  <c r="AC12936" s="3"/>
      <c r="AD12936" s="3"/>
      <c r="AE12936" s="3"/>
    </row>
    <row r="12937">
      <c r="A12937" s="6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  <c r="W12937" s="3"/>
      <c r="X12937" s="3"/>
      <c r="Y12937" s="3"/>
      <c r="Z12937" s="3"/>
      <c r="AA12937" s="3"/>
      <c r="AB12937" s="3"/>
      <c r="AC12937" s="3"/>
      <c r="AD12937" s="3"/>
      <c r="AE12937" s="3"/>
    </row>
    <row r="12938">
      <c r="A12938" s="6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  <c r="W12938" s="3"/>
      <c r="X12938" s="3"/>
      <c r="Y12938" s="3"/>
      <c r="Z12938" s="3"/>
      <c r="AA12938" s="3"/>
      <c r="AB12938" s="3"/>
      <c r="AC12938" s="3"/>
      <c r="AD12938" s="3"/>
      <c r="AE12938" s="3"/>
    </row>
    <row r="12939">
      <c r="A12939" s="6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3"/>
      <c r="AC12939" s="3"/>
      <c r="AD12939" s="3"/>
      <c r="AE12939" s="3"/>
    </row>
    <row r="12940">
      <c r="A12940" s="6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  <c r="W12940" s="3"/>
      <c r="X12940" s="3"/>
      <c r="Y12940" s="3"/>
      <c r="Z12940" s="3"/>
      <c r="AA12940" s="3"/>
      <c r="AB12940" s="3"/>
      <c r="AC12940" s="3"/>
      <c r="AD12940" s="3"/>
      <c r="AE12940" s="3"/>
    </row>
    <row r="12941">
      <c r="A12941" s="6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  <c r="W12941" s="3"/>
      <c r="X12941" s="3"/>
      <c r="Y12941" s="3"/>
      <c r="Z12941" s="3"/>
      <c r="AA12941" s="3"/>
      <c r="AB12941" s="3"/>
      <c r="AC12941" s="3"/>
      <c r="AD12941" s="3"/>
      <c r="AE12941" s="3"/>
    </row>
    <row r="12942">
      <c r="A12942" s="6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  <c r="W12942" s="3"/>
      <c r="X12942" s="3"/>
      <c r="Y12942" s="3"/>
      <c r="Z12942" s="3"/>
      <c r="AA12942" s="3"/>
      <c r="AB12942" s="3"/>
      <c r="AC12942" s="3"/>
      <c r="AD12942" s="3"/>
      <c r="AE12942" s="3"/>
    </row>
    <row r="12943">
      <c r="A12943" s="6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  <c r="W12943" s="3"/>
      <c r="X12943" s="3"/>
      <c r="Y12943" s="3"/>
      <c r="Z12943" s="3"/>
      <c r="AA12943" s="3"/>
      <c r="AB12943" s="3"/>
      <c r="AC12943" s="3"/>
      <c r="AD12943" s="3"/>
      <c r="AE12943" s="3"/>
    </row>
    <row r="12944">
      <c r="A12944" s="6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  <c r="W12944" s="3"/>
      <c r="X12944" s="3"/>
      <c r="Y12944" s="3"/>
      <c r="Z12944" s="3"/>
      <c r="AA12944" s="3"/>
      <c r="AB12944" s="3"/>
      <c r="AC12944" s="3"/>
      <c r="AD12944" s="3"/>
      <c r="AE12944" s="3"/>
    </row>
    <row r="12945">
      <c r="A12945" s="6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  <c r="W12945" s="3"/>
      <c r="X12945" s="3"/>
      <c r="Y12945" s="3"/>
      <c r="Z12945" s="3"/>
      <c r="AA12945" s="3"/>
      <c r="AB12945" s="3"/>
      <c r="AC12945" s="3"/>
      <c r="AD12945" s="3"/>
      <c r="AE12945" s="3"/>
    </row>
    <row r="12946">
      <c r="A12946" s="6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  <c r="W12946" s="3"/>
      <c r="X12946" s="3"/>
      <c r="Y12946" s="3"/>
      <c r="Z12946" s="3"/>
      <c r="AA12946" s="3"/>
      <c r="AB12946" s="3"/>
      <c r="AC12946" s="3"/>
      <c r="AD12946" s="3"/>
      <c r="AE12946" s="3"/>
    </row>
    <row r="12947">
      <c r="A12947" s="6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  <c r="W12947" s="3"/>
      <c r="X12947" s="3"/>
      <c r="Y12947" s="3"/>
      <c r="Z12947" s="3"/>
      <c r="AA12947" s="3"/>
      <c r="AB12947" s="3"/>
      <c r="AC12947" s="3"/>
      <c r="AD12947" s="3"/>
      <c r="AE12947" s="3"/>
    </row>
    <row r="12948">
      <c r="A12948" s="6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  <c r="W12948" s="3"/>
      <c r="X12948" s="3"/>
      <c r="Y12948" s="3"/>
      <c r="Z12948" s="3"/>
      <c r="AA12948" s="3"/>
      <c r="AB12948" s="3"/>
      <c r="AC12948" s="3"/>
      <c r="AD12948" s="3"/>
      <c r="AE12948" s="3"/>
    </row>
    <row r="12949">
      <c r="A12949" s="6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  <c r="W12949" s="3"/>
      <c r="X12949" s="3"/>
      <c r="Y12949" s="3"/>
      <c r="Z12949" s="3"/>
      <c r="AA12949" s="3"/>
      <c r="AB12949" s="3"/>
      <c r="AC12949" s="3"/>
      <c r="AD12949" s="3"/>
      <c r="AE12949" s="3"/>
    </row>
    <row r="12950">
      <c r="A12950" s="6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  <c r="AC12950" s="3"/>
      <c r="AD12950" s="3"/>
      <c r="AE12950" s="3"/>
    </row>
    <row r="12951">
      <c r="A12951" s="6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3"/>
      <c r="AC12951" s="3"/>
      <c r="AD12951" s="3"/>
      <c r="AE12951" s="3"/>
    </row>
    <row r="12952">
      <c r="A12952" s="6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3"/>
      <c r="AC12952" s="3"/>
      <c r="AD12952" s="3"/>
      <c r="AE12952" s="3"/>
    </row>
    <row r="12953">
      <c r="A12953" s="6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  <c r="AC12953" s="3"/>
      <c r="AD12953" s="3"/>
      <c r="AE12953" s="3"/>
    </row>
    <row r="12954">
      <c r="A12954" s="6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3"/>
      <c r="AC12954" s="3"/>
      <c r="AD12954" s="3"/>
      <c r="AE12954" s="3"/>
    </row>
    <row r="12955">
      <c r="A12955" s="6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3"/>
      <c r="AC12955" s="3"/>
      <c r="AD12955" s="3"/>
      <c r="AE12955" s="3"/>
    </row>
    <row r="12956">
      <c r="A12956" s="6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3"/>
      <c r="AC12956" s="3"/>
      <c r="AD12956" s="3"/>
      <c r="AE12956" s="3"/>
    </row>
    <row r="12957">
      <c r="A12957" s="6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3"/>
      <c r="AC12957" s="3"/>
      <c r="AD12957" s="3"/>
      <c r="AE12957" s="3"/>
    </row>
    <row r="12958">
      <c r="A12958" s="6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3"/>
      <c r="AC12958" s="3"/>
      <c r="AD12958" s="3"/>
      <c r="AE12958" s="3"/>
    </row>
    <row r="12959">
      <c r="A12959" s="6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3"/>
      <c r="AC12959" s="3"/>
      <c r="AD12959" s="3"/>
      <c r="AE12959" s="3"/>
    </row>
    <row r="12960">
      <c r="A12960" s="6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3"/>
      <c r="AC12960" s="3"/>
      <c r="AD12960" s="3"/>
      <c r="AE12960" s="3"/>
    </row>
    <row r="12961">
      <c r="A12961" s="6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3"/>
      <c r="AC12961" s="3"/>
      <c r="AD12961" s="3"/>
      <c r="AE12961" s="3"/>
    </row>
    <row r="12962">
      <c r="A12962" s="6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  <c r="AC12962" s="3"/>
      <c r="AD12962" s="3"/>
      <c r="AE12962" s="3"/>
    </row>
    <row r="12963">
      <c r="A12963" s="6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  <c r="W12963" s="3"/>
      <c r="X12963" s="3"/>
      <c r="Y12963" s="3"/>
      <c r="Z12963" s="3"/>
      <c r="AA12963" s="3"/>
      <c r="AB12963" s="3"/>
      <c r="AC12963" s="3"/>
      <c r="AD12963" s="3"/>
      <c r="AE12963" s="3"/>
    </row>
    <row r="12964">
      <c r="A12964" s="6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3"/>
      <c r="AC12964" s="3"/>
      <c r="AD12964" s="3"/>
      <c r="AE12964" s="3"/>
    </row>
    <row r="12965">
      <c r="A12965" s="6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  <c r="W12965" s="3"/>
      <c r="X12965" s="3"/>
      <c r="Y12965" s="3"/>
      <c r="Z12965" s="3"/>
      <c r="AA12965" s="3"/>
      <c r="AB12965" s="3"/>
      <c r="AC12965" s="3"/>
      <c r="AD12965" s="3"/>
      <c r="AE12965" s="3"/>
    </row>
    <row r="12966">
      <c r="A12966" s="6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  <c r="W12966" s="3"/>
      <c r="X12966" s="3"/>
      <c r="Y12966" s="3"/>
      <c r="Z12966" s="3"/>
      <c r="AA12966" s="3"/>
      <c r="AB12966" s="3"/>
      <c r="AC12966" s="3"/>
      <c r="AD12966" s="3"/>
      <c r="AE12966" s="3"/>
    </row>
    <row r="12967">
      <c r="A12967" s="6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  <c r="W12967" s="3"/>
      <c r="X12967" s="3"/>
      <c r="Y12967" s="3"/>
      <c r="Z12967" s="3"/>
      <c r="AA12967" s="3"/>
      <c r="AB12967" s="3"/>
      <c r="AC12967" s="3"/>
      <c r="AD12967" s="3"/>
      <c r="AE12967" s="3"/>
    </row>
    <row r="12968">
      <c r="A12968" s="6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3"/>
      <c r="AC12968" s="3"/>
      <c r="AD12968" s="3"/>
      <c r="AE12968" s="3"/>
    </row>
    <row r="12969">
      <c r="A12969" s="6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3"/>
      <c r="AC12969" s="3"/>
      <c r="AD12969" s="3"/>
      <c r="AE12969" s="3"/>
    </row>
    <row r="12970">
      <c r="A12970" s="6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  <c r="W12970" s="3"/>
      <c r="X12970" s="3"/>
      <c r="Y12970" s="3"/>
      <c r="Z12970" s="3"/>
      <c r="AA12970" s="3"/>
      <c r="AB12970" s="3"/>
      <c r="AC12970" s="3"/>
      <c r="AD12970" s="3"/>
      <c r="AE12970" s="3"/>
    </row>
    <row r="12971">
      <c r="A12971" s="6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  <c r="W12971" s="3"/>
      <c r="X12971" s="3"/>
      <c r="Y12971" s="3"/>
      <c r="Z12971" s="3"/>
      <c r="AA12971" s="3"/>
      <c r="AB12971" s="3"/>
      <c r="AC12971" s="3"/>
      <c r="AD12971" s="3"/>
      <c r="AE12971" s="3"/>
    </row>
    <row r="12972">
      <c r="A12972" s="6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3"/>
      <c r="AC12972" s="3"/>
      <c r="AD12972" s="3"/>
      <c r="AE12972" s="3"/>
    </row>
    <row r="12973">
      <c r="A12973" s="6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3"/>
      <c r="AC12973" s="3"/>
      <c r="AD12973" s="3"/>
      <c r="AE12973" s="3"/>
    </row>
    <row r="12974">
      <c r="A12974" s="6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3"/>
      <c r="AC12974" s="3"/>
      <c r="AD12974" s="3"/>
      <c r="AE12974" s="3"/>
    </row>
    <row r="12975">
      <c r="A12975" s="6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3"/>
      <c r="AC12975" s="3"/>
      <c r="AD12975" s="3"/>
      <c r="AE12975" s="3"/>
    </row>
    <row r="12976">
      <c r="A12976" s="6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  <c r="AC12976" s="3"/>
      <c r="AD12976" s="3"/>
      <c r="AE12976" s="3"/>
    </row>
    <row r="12977">
      <c r="A12977" s="6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  <c r="AC12977" s="3"/>
      <c r="AD12977" s="3"/>
      <c r="AE12977" s="3"/>
    </row>
    <row r="12978">
      <c r="A12978" s="6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  <c r="AC12978" s="3"/>
      <c r="AD12978" s="3"/>
      <c r="AE12978" s="3"/>
    </row>
    <row r="12979">
      <c r="A12979" s="6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  <c r="AC12979" s="3"/>
      <c r="AD12979" s="3"/>
      <c r="AE12979" s="3"/>
    </row>
    <row r="12980">
      <c r="A12980" s="6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  <c r="AC12980" s="3"/>
      <c r="AD12980" s="3"/>
      <c r="AE12980" s="3"/>
    </row>
    <row r="12981">
      <c r="A12981" s="6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3"/>
      <c r="AC12981" s="3"/>
      <c r="AD12981" s="3"/>
      <c r="AE12981" s="3"/>
    </row>
    <row r="12982">
      <c r="A12982" s="6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3"/>
      <c r="AC12982" s="3"/>
      <c r="AD12982" s="3"/>
      <c r="AE12982" s="3"/>
    </row>
    <row r="12983">
      <c r="A12983" s="6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3"/>
      <c r="AC12983" s="3"/>
      <c r="AD12983" s="3"/>
      <c r="AE12983" s="3"/>
    </row>
    <row r="12984">
      <c r="A12984" s="6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  <c r="AC12984" s="3"/>
      <c r="AD12984" s="3"/>
      <c r="AE12984" s="3"/>
    </row>
    <row r="12985">
      <c r="A12985" s="6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  <c r="AC12985" s="3"/>
      <c r="AD12985" s="3"/>
      <c r="AE12985" s="3"/>
    </row>
    <row r="12986">
      <c r="A12986" s="6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  <c r="AC12986" s="3"/>
      <c r="AD12986" s="3"/>
      <c r="AE12986" s="3"/>
    </row>
    <row r="12987">
      <c r="A12987" s="6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  <c r="AC12987" s="3"/>
      <c r="AD12987" s="3"/>
      <c r="AE12987" s="3"/>
    </row>
    <row r="12988">
      <c r="A12988" s="6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  <c r="AC12988" s="3"/>
      <c r="AD12988" s="3"/>
      <c r="AE12988" s="3"/>
    </row>
    <row r="12989">
      <c r="A12989" s="6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  <c r="W12989" s="3"/>
      <c r="X12989" s="3"/>
      <c r="Y12989" s="3"/>
      <c r="Z12989" s="3"/>
      <c r="AA12989" s="3"/>
      <c r="AB12989" s="3"/>
      <c r="AC12989" s="3"/>
      <c r="AD12989" s="3"/>
      <c r="AE12989" s="3"/>
    </row>
    <row r="12990">
      <c r="A12990" s="6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  <c r="W12990" s="3"/>
      <c r="X12990" s="3"/>
      <c r="Y12990" s="3"/>
      <c r="Z12990" s="3"/>
      <c r="AA12990" s="3"/>
      <c r="AB12990" s="3"/>
      <c r="AC12990" s="3"/>
      <c r="AD12990" s="3"/>
      <c r="AE12990" s="3"/>
    </row>
    <row r="12991">
      <c r="A12991" s="6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  <c r="W12991" s="3"/>
      <c r="X12991" s="3"/>
      <c r="Y12991" s="3"/>
      <c r="Z12991" s="3"/>
      <c r="AA12991" s="3"/>
      <c r="AB12991" s="3"/>
      <c r="AC12991" s="3"/>
      <c r="AD12991" s="3"/>
      <c r="AE12991" s="3"/>
    </row>
    <row r="12992">
      <c r="A12992" s="6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  <c r="W12992" s="3"/>
      <c r="X12992" s="3"/>
      <c r="Y12992" s="3"/>
      <c r="Z12992" s="3"/>
      <c r="AA12992" s="3"/>
      <c r="AB12992" s="3"/>
      <c r="AC12992" s="3"/>
      <c r="AD12992" s="3"/>
      <c r="AE12992" s="3"/>
    </row>
    <row r="12993">
      <c r="A12993" s="6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  <c r="W12993" s="3"/>
      <c r="X12993" s="3"/>
      <c r="Y12993" s="3"/>
      <c r="Z12993" s="3"/>
      <c r="AA12993" s="3"/>
      <c r="AB12993" s="3"/>
      <c r="AC12993" s="3"/>
      <c r="AD12993" s="3"/>
      <c r="AE12993" s="3"/>
    </row>
    <row r="12994">
      <c r="A12994" s="6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  <c r="W12994" s="3"/>
      <c r="X12994" s="3"/>
      <c r="Y12994" s="3"/>
      <c r="Z12994" s="3"/>
      <c r="AA12994" s="3"/>
      <c r="AB12994" s="3"/>
      <c r="AC12994" s="3"/>
      <c r="AD12994" s="3"/>
      <c r="AE12994" s="3"/>
    </row>
    <row r="12995">
      <c r="A12995" s="6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  <c r="W12995" s="3"/>
      <c r="X12995" s="3"/>
      <c r="Y12995" s="3"/>
      <c r="Z12995" s="3"/>
      <c r="AA12995" s="3"/>
      <c r="AB12995" s="3"/>
      <c r="AC12995" s="3"/>
      <c r="AD12995" s="3"/>
      <c r="AE12995" s="3"/>
    </row>
    <row r="12996">
      <c r="A12996" s="6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  <c r="W12996" s="3"/>
      <c r="X12996" s="3"/>
      <c r="Y12996" s="3"/>
      <c r="Z12996" s="3"/>
      <c r="AA12996" s="3"/>
      <c r="AB12996" s="3"/>
      <c r="AC12996" s="3"/>
      <c r="AD12996" s="3"/>
      <c r="AE12996" s="3"/>
    </row>
    <row r="12997">
      <c r="A12997" s="6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  <c r="W12997" s="3"/>
      <c r="X12997" s="3"/>
      <c r="Y12997" s="3"/>
      <c r="Z12997" s="3"/>
      <c r="AA12997" s="3"/>
      <c r="AB12997" s="3"/>
      <c r="AC12997" s="3"/>
      <c r="AD12997" s="3"/>
      <c r="AE12997" s="3"/>
    </row>
    <row r="12998">
      <c r="A12998" s="6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  <c r="W12998" s="3"/>
      <c r="X12998" s="3"/>
      <c r="Y12998" s="3"/>
      <c r="Z12998" s="3"/>
      <c r="AA12998" s="3"/>
      <c r="AB12998" s="3"/>
      <c r="AC12998" s="3"/>
      <c r="AD12998" s="3"/>
      <c r="AE12998" s="3"/>
    </row>
    <row r="12999">
      <c r="A12999" s="6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  <c r="W12999" s="3"/>
      <c r="X12999" s="3"/>
      <c r="Y12999" s="3"/>
      <c r="Z12999" s="3"/>
      <c r="AA12999" s="3"/>
      <c r="AB12999" s="3"/>
      <c r="AC12999" s="3"/>
      <c r="AD12999" s="3"/>
      <c r="AE12999" s="3"/>
    </row>
    <row r="13000">
      <c r="A13000" s="6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  <c r="W13000" s="3"/>
      <c r="X13000" s="3"/>
      <c r="Y13000" s="3"/>
      <c r="Z13000" s="3"/>
      <c r="AA13000" s="3"/>
      <c r="AB13000" s="3"/>
      <c r="AC13000" s="3"/>
      <c r="AD13000" s="3"/>
      <c r="AE13000" s="3"/>
    </row>
    <row r="13001">
      <c r="A13001" s="6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  <c r="Y13001" s="3"/>
      <c r="Z13001" s="3"/>
      <c r="AA13001" s="3"/>
      <c r="AB13001" s="3"/>
      <c r="AC13001" s="3"/>
      <c r="AD13001" s="3"/>
      <c r="AE13001" s="3"/>
    </row>
    <row r="13002">
      <c r="A13002" s="6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  <c r="W13002" s="3"/>
      <c r="X13002" s="3"/>
      <c r="Y13002" s="3"/>
      <c r="Z13002" s="3"/>
      <c r="AA13002" s="3"/>
      <c r="AB13002" s="3"/>
      <c r="AC13002" s="3"/>
      <c r="AD13002" s="3"/>
      <c r="AE13002" s="3"/>
    </row>
    <row r="13003">
      <c r="A13003" s="6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  <c r="Y13003" s="3"/>
      <c r="Z13003" s="3"/>
      <c r="AA13003" s="3"/>
      <c r="AB13003" s="3"/>
      <c r="AC13003" s="3"/>
      <c r="AD13003" s="3"/>
      <c r="AE13003" s="3"/>
    </row>
    <row r="13004">
      <c r="A13004" s="6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  <c r="W13004" s="3"/>
      <c r="X13004" s="3"/>
      <c r="Y13004" s="3"/>
      <c r="Z13004" s="3"/>
      <c r="AA13004" s="3"/>
      <c r="AB13004" s="3"/>
      <c r="AC13004" s="3"/>
      <c r="AD13004" s="3"/>
      <c r="AE13004" s="3"/>
    </row>
    <row r="13005">
      <c r="A13005" s="6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  <c r="W13005" s="3"/>
      <c r="X13005" s="3"/>
      <c r="Y13005" s="3"/>
      <c r="Z13005" s="3"/>
      <c r="AA13005" s="3"/>
      <c r="AB13005" s="3"/>
      <c r="AC13005" s="3"/>
      <c r="AD13005" s="3"/>
      <c r="AE13005" s="3"/>
    </row>
    <row r="13006">
      <c r="A13006" s="6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  <c r="W13006" s="3"/>
      <c r="X13006" s="3"/>
      <c r="Y13006" s="3"/>
      <c r="Z13006" s="3"/>
      <c r="AA13006" s="3"/>
      <c r="AB13006" s="3"/>
      <c r="AC13006" s="3"/>
      <c r="AD13006" s="3"/>
      <c r="AE13006" s="3"/>
    </row>
    <row r="13007">
      <c r="A13007" s="6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  <c r="Y13007" s="3"/>
      <c r="Z13007" s="3"/>
      <c r="AA13007" s="3"/>
      <c r="AB13007" s="3"/>
      <c r="AC13007" s="3"/>
      <c r="AD13007" s="3"/>
      <c r="AE13007" s="3"/>
    </row>
    <row r="13008">
      <c r="A13008" s="6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  <c r="W13008" s="3"/>
      <c r="X13008" s="3"/>
      <c r="Y13008" s="3"/>
      <c r="Z13008" s="3"/>
      <c r="AA13008" s="3"/>
      <c r="AB13008" s="3"/>
      <c r="AC13008" s="3"/>
      <c r="AD13008" s="3"/>
      <c r="AE13008" s="3"/>
    </row>
    <row r="13009">
      <c r="A13009" s="6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3"/>
      <c r="AC13009" s="3"/>
      <c r="AD13009" s="3"/>
      <c r="AE13009" s="3"/>
    </row>
    <row r="13010">
      <c r="A13010" s="6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  <c r="W13010" s="3"/>
      <c r="X13010" s="3"/>
      <c r="Y13010" s="3"/>
      <c r="Z13010" s="3"/>
      <c r="AA13010" s="3"/>
      <c r="AB13010" s="3"/>
      <c r="AC13010" s="3"/>
      <c r="AD13010" s="3"/>
      <c r="AE13010" s="3"/>
    </row>
    <row r="13011">
      <c r="A13011" s="6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  <c r="Y13011" s="3"/>
      <c r="Z13011" s="3"/>
      <c r="AA13011" s="3"/>
      <c r="AB13011" s="3"/>
      <c r="AC13011" s="3"/>
      <c r="AD13011" s="3"/>
      <c r="AE13011" s="3"/>
    </row>
    <row r="13012">
      <c r="A13012" s="6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  <c r="W13012" s="3"/>
      <c r="X13012" s="3"/>
      <c r="Y13012" s="3"/>
      <c r="Z13012" s="3"/>
      <c r="AA13012" s="3"/>
      <c r="AB13012" s="3"/>
      <c r="AC13012" s="3"/>
      <c r="AD13012" s="3"/>
      <c r="AE13012" s="3"/>
    </row>
    <row r="13013">
      <c r="A13013" s="6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  <c r="W13013" s="3"/>
      <c r="X13013" s="3"/>
      <c r="Y13013" s="3"/>
      <c r="Z13013" s="3"/>
      <c r="AA13013" s="3"/>
      <c r="AB13013" s="3"/>
      <c r="AC13013" s="3"/>
      <c r="AD13013" s="3"/>
      <c r="AE13013" s="3"/>
    </row>
    <row r="13014">
      <c r="A13014" s="6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  <c r="Y13014" s="3"/>
      <c r="Z13014" s="3"/>
      <c r="AA13014" s="3"/>
      <c r="AB13014" s="3"/>
      <c r="AC13014" s="3"/>
      <c r="AD13014" s="3"/>
      <c r="AE13014" s="3"/>
    </row>
    <row r="13015">
      <c r="A13015" s="6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  <c r="W13015" s="3"/>
      <c r="X13015" s="3"/>
      <c r="Y13015" s="3"/>
      <c r="Z13015" s="3"/>
      <c r="AA13015" s="3"/>
      <c r="AB13015" s="3"/>
      <c r="AC13015" s="3"/>
      <c r="AD13015" s="3"/>
      <c r="AE13015" s="3"/>
    </row>
    <row r="13016">
      <c r="A13016" s="6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  <c r="Y13016" s="3"/>
      <c r="Z13016" s="3"/>
      <c r="AA13016" s="3"/>
      <c r="AB13016" s="3"/>
      <c r="AC13016" s="3"/>
      <c r="AD13016" s="3"/>
      <c r="AE13016" s="3"/>
    </row>
    <row r="13017">
      <c r="A13017" s="6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  <c r="W13017" s="3"/>
      <c r="X13017" s="3"/>
      <c r="Y13017" s="3"/>
      <c r="Z13017" s="3"/>
      <c r="AA13017" s="3"/>
      <c r="AB13017" s="3"/>
      <c r="AC13017" s="3"/>
      <c r="AD13017" s="3"/>
      <c r="AE13017" s="3"/>
    </row>
    <row r="13018">
      <c r="A13018" s="6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  <c r="W13018" s="3"/>
      <c r="X13018" s="3"/>
      <c r="Y13018" s="3"/>
      <c r="Z13018" s="3"/>
      <c r="AA13018" s="3"/>
      <c r="AB13018" s="3"/>
      <c r="AC13018" s="3"/>
      <c r="AD13018" s="3"/>
      <c r="AE13018" s="3"/>
    </row>
    <row r="13019">
      <c r="A13019" s="6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  <c r="W13019" s="3"/>
      <c r="X13019" s="3"/>
      <c r="Y13019" s="3"/>
      <c r="Z13019" s="3"/>
      <c r="AA13019" s="3"/>
      <c r="AB13019" s="3"/>
      <c r="AC13019" s="3"/>
      <c r="AD13019" s="3"/>
      <c r="AE13019" s="3"/>
    </row>
    <row r="13020">
      <c r="A13020" s="6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  <c r="W13020" s="3"/>
      <c r="X13020" s="3"/>
      <c r="Y13020" s="3"/>
      <c r="Z13020" s="3"/>
      <c r="AA13020" s="3"/>
      <c r="AB13020" s="3"/>
      <c r="AC13020" s="3"/>
      <c r="AD13020" s="3"/>
      <c r="AE13020" s="3"/>
    </row>
    <row r="13021">
      <c r="A13021" s="6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  <c r="W13021" s="3"/>
      <c r="X13021" s="3"/>
      <c r="Y13021" s="3"/>
      <c r="Z13021" s="3"/>
      <c r="AA13021" s="3"/>
      <c r="AB13021" s="3"/>
      <c r="AC13021" s="3"/>
      <c r="AD13021" s="3"/>
      <c r="AE13021" s="3"/>
    </row>
    <row r="13022">
      <c r="A13022" s="6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  <c r="W13022" s="3"/>
      <c r="X13022" s="3"/>
      <c r="Y13022" s="3"/>
      <c r="Z13022" s="3"/>
      <c r="AA13022" s="3"/>
      <c r="AB13022" s="3"/>
      <c r="AC13022" s="3"/>
      <c r="AD13022" s="3"/>
      <c r="AE13022" s="3"/>
    </row>
    <row r="13023">
      <c r="A13023" s="6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  <c r="Y13023" s="3"/>
      <c r="Z13023" s="3"/>
      <c r="AA13023" s="3"/>
      <c r="AB13023" s="3"/>
      <c r="AC13023" s="3"/>
      <c r="AD13023" s="3"/>
      <c r="AE13023" s="3"/>
    </row>
    <row r="13024">
      <c r="A13024" s="6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  <c r="Y13024" s="3"/>
      <c r="Z13024" s="3"/>
      <c r="AA13024" s="3"/>
      <c r="AB13024" s="3"/>
      <c r="AC13024" s="3"/>
      <c r="AD13024" s="3"/>
      <c r="AE13024" s="3"/>
    </row>
    <row r="13025">
      <c r="A13025" s="6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  <c r="W13025" s="3"/>
      <c r="X13025" s="3"/>
      <c r="Y13025" s="3"/>
      <c r="Z13025" s="3"/>
      <c r="AA13025" s="3"/>
      <c r="AB13025" s="3"/>
      <c r="AC13025" s="3"/>
      <c r="AD13025" s="3"/>
      <c r="AE13025" s="3"/>
    </row>
    <row r="13026">
      <c r="A13026" s="6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  <c r="W13026" s="3"/>
      <c r="X13026" s="3"/>
      <c r="Y13026" s="3"/>
      <c r="Z13026" s="3"/>
      <c r="AA13026" s="3"/>
      <c r="AB13026" s="3"/>
      <c r="AC13026" s="3"/>
      <c r="AD13026" s="3"/>
      <c r="AE13026" s="3"/>
    </row>
    <row r="13027">
      <c r="A13027" s="6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  <c r="Y13027" s="3"/>
      <c r="Z13027" s="3"/>
      <c r="AA13027" s="3"/>
      <c r="AB13027" s="3"/>
      <c r="AC13027" s="3"/>
      <c r="AD13027" s="3"/>
      <c r="AE13027" s="3"/>
    </row>
    <row r="13028">
      <c r="A13028" s="6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  <c r="W13028" s="3"/>
      <c r="X13028" s="3"/>
      <c r="Y13028" s="3"/>
      <c r="Z13028" s="3"/>
      <c r="AA13028" s="3"/>
      <c r="AB13028" s="3"/>
      <c r="AC13028" s="3"/>
      <c r="AD13028" s="3"/>
      <c r="AE13028" s="3"/>
    </row>
    <row r="13029">
      <c r="A13029" s="6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  <c r="W13029" s="3"/>
      <c r="X13029" s="3"/>
      <c r="Y13029" s="3"/>
      <c r="Z13029" s="3"/>
      <c r="AA13029" s="3"/>
      <c r="AB13029" s="3"/>
      <c r="AC13029" s="3"/>
      <c r="AD13029" s="3"/>
      <c r="AE13029" s="3"/>
    </row>
    <row r="13030">
      <c r="A13030" s="6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  <c r="W13030" s="3"/>
      <c r="X13030" s="3"/>
      <c r="Y13030" s="3"/>
      <c r="Z13030" s="3"/>
      <c r="AA13030" s="3"/>
      <c r="AB13030" s="3"/>
      <c r="AC13030" s="3"/>
      <c r="AD13030" s="3"/>
      <c r="AE13030" s="3"/>
    </row>
    <row r="13031">
      <c r="A13031" s="6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  <c r="W13031" s="3"/>
      <c r="X13031" s="3"/>
      <c r="Y13031" s="3"/>
      <c r="Z13031" s="3"/>
      <c r="AA13031" s="3"/>
      <c r="AB13031" s="3"/>
      <c r="AC13031" s="3"/>
      <c r="AD13031" s="3"/>
      <c r="AE13031" s="3"/>
    </row>
    <row r="13032">
      <c r="A13032" s="6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  <c r="Y13032" s="3"/>
      <c r="Z13032" s="3"/>
      <c r="AA13032" s="3"/>
      <c r="AB13032" s="3"/>
      <c r="AC13032" s="3"/>
      <c r="AD13032" s="3"/>
      <c r="AE13032" s="3"/>
    </row>
    <row r="13033">
      <c r="A13033" s="6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  <c r="W13033" s="3"/>
      <c r="X13033" s="3"/>
      <c r="Y13033" s="3"/>
      <c r="Z13033" s="3"/>
      <c r="AA13033" s="3"/>
      <c r="AB13033" s="3"/>
      <c r="AC13033" s="3"/>
      <c r="AD13033" s="3"/>
      <c r="AE13033" s="3"/>
    </row>
    <row r="13034">
      <c r="A13034" s="6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  <c r="W13034" s="3"/>
      <c r="X13034" s="3"/>
      <c r="Y13034" s="3"/>
      <c r="Z13034" s="3"/>
      <c r="AA13034" s="3"/>
      <c r="AB13034" s="3"/>
      <c r="AC13034" s="3"/>
      <c r="AD13034" s="3"/>
      <c r="AE13034" s="3"/>
    </row>
    <row r="13035">
      <c r="A13035" s="6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  <c r="W13035" s="3"/>
      <c r="X13035" s="3"/>
      <c r="Y13035" s="3"/>
      <c r="Z13035" s="3"/>
      <c r="AA13035" s="3"/>
      <c r="AB13035" s="3"/>
      <c r="AC13035" s="3"/>
      <c r="AD13035" s="3"/>
      <c r="AE13035" s="3"/>
    </row>
    <row r="13036">
      <c r="A13036" s="6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  <c r="W13036" s="3"/>
      <c r="X13036" s="3"/>
      <c r="Y13036" s="3"/>
      <c r="Z13036" s="3"/>
      <c r="AA13036" s="3"/>
      <c r="AB13036" s="3"/>
      <c r="AC13036" s="3"/>
      <c r="AD13036" s="3"/>
      <c r="AE13036" s="3"/>
    </row>
    <row r="13037">
      <c r="A13037" s="6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  <c r="W13037" s="3"/>
      <c r="X13037" s="3"/>
      <c r="Y13037" s="3"/>
      <c r="Z13037" s="3"/>
      <c r="AA13037" s="3"/>
      <c r="AB13037" s="3"/>
      <c r="AC13037" s="3"/>
      <c r="AD13037" s="3"/>
      <c r="AE13037" s="3"/>
    </row>
    <row r="13038">
      <c r="A13038" s="6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  <c r="W13038" s="3"/>
      <c r="X13038" s="3"/>
      <c r="Y13038" s="3"/>
      <c r="Z13038" s="3"/>
      <c r="AA13038" s="3"/>
      <c r="AB13038" s="3"/>
      <c r="AC13038" s="3"/>
      <c r="AD13038" s="3"/>
      <c r="AE13038" s="3"/>
    </row>
    <row r="13039">
      <c r="A13039" s="6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  <c r="W13039" s="3"/>
      <c r="X13039" s="3"/>
      <c r="Y13039" s="3"/>
      <c r="Z13039" s="3"/>
      <c r="AA13039" s="3"/>
      <c r="AB13039" s="3"/>
      <c r="AC13039" s="3"/>
      <c r="AD13039" s="3"/>
      <c r="AE13039" s="3"/>
    </row>
    <row r="13040">
      <c r="A13040" s="6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  <c r="W13040" s="3"/>
      <c r="X13040" s="3"/>
      <c r="Y13040" s="3"/>
      <c r="Z13040" s="3"/>
      <c r="AA13040" s="3"/>
      <c r="AB13040" s="3"/>
      <c r="AC13040" s="3"/>
      <c r="AD13040" s="3"/>
      <c r="AE13040" s="3"/>
    </row>
    <row r="13041">
      <c r="A13041" s="6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  <c r="Y13041" s="3"/>
      <c r="Z13041" s="3"/>
      <c r="AA13041" s="3"/>
      <c r="AB13041" s="3"/>
      <c r="AC13041" s="3"/>
      <c r="AD13041" s="3"/>
      <c r="AE13041" s="3"/>
    </row>
    <row r="13042">
      <c r="A13042" s="6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  <c r="W13042" s="3"/>
      <c r="X13042" s="3"/>
      <c r="Y13042" s="3"/>
      <c r="Z13042" s="3"/>
      <c r="AA13042" s="3"/>
      <c r="AB13042" s="3"/>
      <c r="AC13042" s="3"/>
      <c r="AD13042" s="3"/>
      <c r="AE13042" s="3"/>
    </row>
    <row r="13043">
      <c r="A13043" s="6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  <c r="W13043" s="3"/>
      <c r="X13043" s="3"/>
      <c r="Y13043" s="3"/>
      <c r="Z13043" s="3"/>
      <c r="AA13043" s="3"/>
      <c r="AB13043" s="3"/>
      <c r="AC13043" s="3"/>
      <c r="AD13043" s="3"/>
      <c r="AE13043" s="3"/>
    </row>
    <row r="13044">
      <c r="A13044" s="6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  <c r="Y13044" s="3"/>
      <c r="Z13044" s="3"/>
      <c r="AA13044" s="3"/>
      <c r="AB13044" s="3"/>
      <c r="AC13044" s="3"/>
      <c r="AD13044" s="3"/>
      <c r="AE13044" s="3"/>
    </row>
    <row r="13045">
      <c r="A13045" s="6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3"/>
      <c r="AC13045" s="3"/>
      <c r="AD13045" s="3"/>
      <c r="AE13045" s="3"/>
    </row>
    <row r="13046">
      <c r="A13046" s="6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  <c r="W13046" s="3"/>
      <c r="X13046" s="3"/>
      <c r="Y13046" s="3"/>
      <c r="Z13046" s="3"/>
      <c r="AA13046" s="3"/>
      <c r="AB13046" s="3"/>
      <c r="AC13046" s="3"/>
      <c r="AD13046" s="3"/>
      <c r="AE13046" s="3"/>
    </row>
    <row r="13047">
      <c r="A13047" s="6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  <c r="W13047" s="3"/>
      <c r="X13047" s="3"/>
      <c r="Y13047" s="3"/>
      <c r="Z13047" s="3"/>
      <c r="AA13047" s="3"/>
      <c r="AB13047" s="3"/>
      <c r="AC13047" s="3"/>
      <c r="AD13047" s="3"/>
      <c r="AE13047" s="3"/>
    </row>
    <row r="13048">
      <c r="A13048" s="6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  <c r="W13048" s="3"/>
      <c r="X13048" s="3"/>
      <c r="Y13048" s="3"/>
      <c r="Z13048" s="3"/>
      <c r="AA13048" s="3"/>
      <c r="AB13048" s="3"/>
      <c r="AC13048" s="3"/>
      <c r="AD13048" s="3"/>
      <c r="AE13048" s="3"/>
    </row>
    <row r="13049">
      <c r="A13049" s="6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  <c r="W13049" s="3"/>
      <c r="X13049" s="3"/>
      <c r="Y13049" s="3"/>
      <c r="Z13049" s="3"/>
      <c r="AA13049" s="3"/>
      <c r="AB13049" s="3"/>
      <c r="AC13049" s="3"/>
      <c r="AD13049" s="3"/>
      <c r="AE13049" s="3"/>
    </row>
    <row r="13050">
      <c r="A13050" s="6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  <c r="W13050" s="3"/>
      <c r="X13050" s="3"/>
      <c r="Y13050" s="3"/>
      <c r="Z13050" s="3"/>
      <c r="AA13050" s="3"/>
      <c r="AB13050" s="3"/>
      <c r="AC13050" s="3"/>
      <c r="AD13050" s="3"/>
      <c r="AE13050" s="3"/>
    </row>
    <row r="13051">
      <c r="A13051" s="6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  <c r="W13051" s="3"/>
      <c r="X13051" s="3"/>
      <c r="Y13051" s="3"/>
      <c r="Z13051" s="3"/>
      <c r="AA13051" s="3"/>
      <c r="AB13051" s="3"/>
      <c r="AC13051" s="3"/>
      <c r="AD13051" s="3"/>
      <c r="AE13051" s="3"/>
    </row>
    <row r="13052">
      <c r="A13052" s="6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  <c r="W13052" s="3"/>
      <c r="X13052" s="3"/>
      <c r="Y13052" s="3"/>
      <c r="Z13052" s="3"/>
      <c r="AA13052" s="3"/>
      <c r="AB13052" s="3"/>
      <c r="AC13052" s="3"/>
      <c r="AD13052" s="3"/>
      <c r="AE13052" s="3"/>
    </row>
    <row r="13053">
      <c r="A13053" s="6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  <c r="W13053" s="3"/>
      <c r="X13053" s="3"/>
      <c r="Y13053" s="3"/>
      <c r="Z13053" s="3"/>
      <c r="AA13053" s="3"/>
      <c r="AB13053" s="3"/>
      <c r="AC13053" s="3"/>
      <c r="AD13053" s="3"/>
      <c r="AE13053" s="3"/>
    </row>
    <row r="13054">
      <c r="A13054" s="6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  <c r="AC13054" s="3"/>
      <c r="AD13054" s="3"/>
      <c r="AE13054" s="3"/>
    </row>
    <row r="13055">
      <c r="A13055" s="6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  <c r="W13055" s="3"/>
      <c r="X13055" s="3"/>
      <c r="Y13055" s="3"/>
      <c r="Z13055" s="3"/>
      <c r="AA13055" s="3"/>
      <c r="AB13055" s="3"/>
      <c r="AC13055" s="3"/>
      <c r="AD13055" s="3"/>
      <c r="AE13055" s="3"/>
    </row>
    <row r="13056">
      <c r="A13056" s="6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  <c r="W13056" s="3"/>
      <c r="X13056" s="3"/>
      <c r="Y13056" s="3"/>
      <c r="Z13056" s="3"/>
      <c r="AA13056" s="3"/>
      <c r="AB13056" s="3"/>
      <c r="AC13056" s="3"/>
      <c r="AD13056" s="3"/>
      <c r="AE13056" s="3"/>
    </row>
    <row r="13057">
      <c r="A13057" s="6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  <c r="W13057" s="3"/>
      <c r="X13057" s="3"/>
      <c r="Y13057" s="3"/>
      <c r="Z13057" s="3"/>
      <c r="AA13057" s="3"/>
      <c r="AB13057" s="3"/>
      <c r="AC13057" s="3"/>
      <c r="AD13057" s="3"/>
      <c r="AE13057" s="3"/>
    </row>
    <row r="13058">
      <c r="A13058" s="6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  <c r="W13058" s="3"/>
      <c r="X13058" s="3"/>
      <c r="Y13058" s="3"/>
      <c r="Z13058" s="3"/>
      <c r="AA13058" s="3"/>
      <c r="AB13058" s="3"/>
      <c r="AC13058" s="3"/>
      <c r="AD13058" s="3"/>
      <c r="AE13058" s="3"/>
    </row>
    <row r="13059">
      <c r="A13059" s="6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  <c r="W13059" s="3"/>
      <c r="X13059" s="3"/>
      <c r="Y13059" s="3"/>
      <c r="Z13059" s="3"/>
      <c r="AA13059" s="3"/>
      <c r="AB13059" s="3"/>
      <c r="AC13059" s="3"/>
      <c r="AD13059" s="3"/>
      <c r="AE13059" s="3"/>
    </row>
    <row r="13060">
      <c r="A13060" s="6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  <c r="W13060" s="3"/>
      <c r="X13060" s="3"/>
      <c r="Y13060" s="3"/>
      <c r="Z13060" s="3"/>
      <c r="AA13060" s="3"/>
      <c r="AB13060" s="3"/>
      <c r="AC13060" s="3"/>
      <c r="AD13060" s="3"/>
      <c r="AE13060" s="3"/>
    </row>
    <row r="13061">
      <c r="A13061" s="6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  <c r="W13061" s="3"/>
      <c r="X13061" s="3"/>
      <c r="Y13061" s="3"/>
      <c r="Z13061" s="3"/>
      <c r="AA13061" s="3"/>
      <c r="AB13061" s="3"/>
      <c r="AC13061" s="3"/>
      <c r="AD13061" s="3"/>
      <c r="AE13061" s="3"/>
    </row>
    <row r="13062">
      <c r="A13062" s="6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  <c r="W13062" s="3"/>
      <c r="X13062" s="3"/>
      <c r="Y13062" s="3"/>
      <c r="Z13062" s="3"/>
      <c r="AA13062" s="3"/>
      <c r="AB13062" s="3"/>
      <c r="AC13062" s="3"/>
      <c r="AD13062" s="3"/>
      <c r="AE13062" s="3"/>
    </row>
    <row r="13063">
      <c r="A13063" s="6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  <c r="W13063" s="3"/>
      <c r="X13063" s="3"/>
      <c r="Y13063" s="3"/>
      <c r="Z13063" s="3"/>
      <c r="AA13063" s="3"/>
      <c r="AB13063" s="3"/>
      <c r="AC13063" s="3"/>
      <c r="AD13063" s="3"/>
      <c r="AE13063" s="3"/>
    </row>
    <row r="13064">
      <c r="A13064" s="6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  <c r="Y13064" s="3"/>
      <c r="Z13064" s="3"/>
      <c r="AA13064" s="3"/>
      <c r="AB13064" s="3"/>
      <c r="AC13064" s="3"/>
      <c r="AD13064" s="3"/>
      <c r="AE13064" s="3"/>
    </row>
    <row r="13065">
      <c r="A13065" s="6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  <c r="W13065" s="3"/>
      <c r="X13065" s="3"/>
      <c r="Y13065" s="3"/>
      <c r="Z13065" s="3"/>
      <c r="AA13065" s="3"/>
      <c r="AB13065" s="3"/>
      <c r="AC13065" s="3"/>
      <c r="AD13065" s="3"/>
      <c r="AE13065" s="3"/>
    </row>
    <row r="13066">
      <c r="A13066" s="6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  <c r="W13066" s="3"/>
      <c r="X13066" s="3"/>
      <c r="Y13066" s="3"/>
      <c r="Z13066" s="3"/>
      <c r="AA13066" s="3"/>
      <c r="AB13066" s="3"/>
      <c r="AC13066" s="3"/>
      <c r="AD13066" s="3"/>
      <c r="AE13066" s="3"/>
    </row>
    <row r="13067">
      <c r="A13067" s="6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  <c r="Y13067" s="3"/>
      <c r="Z13067" s="3"/>
      <c r="AA13067" s="3"/>
      <c r="AB13067" s="3"/>
      <c r="AC13067" s="3"/>
      <c r="AD13067" s="3"/>
      <c r="AE13067" s="3"/>
    </row>
    <row r="13068">
      <c r="A13068" s="6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  <c r="Y13068" s="3"/>
      <c r="Z13068" s="3"/>
      <c r="AA13068" s="3"/>
      <c r="AB13068" s="3"/>
      <c r="AC13068" s="3"/>
      <c r="AD13068" s="3"/>
      <c r="AE13068" s="3"/>
    </row>
    <row r="13069">
      <c r="A13069" s="6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  <c r="W13069" s="3"/>
      <c r="X13069" s="3"/>
      <c r="Y13069" s="3"/>
      <c r="Z13069" s="3"/>
      <c r="AA13069" s="3"/>
      <c r="AB13069" s="3"/>
      <c r="AC13069" s="3"/>
      <c r="AD13069" s="3"/>
      <c r="AE13069" s="3"/>
    </row>
    <row r="13070">
      <c r="A13070" s="6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  <c r="W13070" s="3"/>
      <c r="X13070" s="3"/>
      <c r="Y13070" s="3"/>
      <c r="Z13070" s="3"/>
      <c r="AA13070" s="3"/>
      <c r="AB13070" s="3"/>
      <c r="AC13070" s="3"/>
      <c r="AD13070" s="3"/>
      <c r="AE13070" s="3"/>
    </row>
    <row r="13071">
      <c r="A13071" s="6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  <c r="X13071" s="3"/>
      <c r="Y13071" s="3"/>
      <c r="Z13071" s="3"/>
      <c r="AA13071" s="3"/>
      <c r="AB13071" s="3"/>
      <c r="AC13071" s="3"/>
      <c r="AD13071" s="3"/>
      <c r="AE13071" s="3"/>
    </row>
    <row r="13072">
      <c r="A13072" s="6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  <c r="W13072" s="3"/>
      <c r="X13072" s="3"/>
      <c r="Y13072" s="3"/>
      <c r="Z13072" s="3"/>
      <c r="AA13072" s="3"/>
      <c r="AB13072" s="3"/>
      <c r="AC13072" s="3"/>
      <c r="AD13072" s="3"/>
      <c r="AE13072" s="3"/>
    </row>
    <row r="13073">
      <c r="A13073" s="6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  <c r="W13073" s="3"/>
      <c r="X13073" s="3"/>
      <c r="Y13073" s="3"/>
      <c r="Z13073" s="3"/>
      <c r="AA13073" s="3"/>
      <c r="AB13073" s="3"/>
      <c r="AC13073" s="3"/>
      <c r="AD13073" s="3"/>
      <c r="AE13073" s="3"/>
    </row>
    <row r="13074">
      <c r="A13074" s="6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  <c r="W13074" s="3"/>
      <c r="X13074" s="3"/>
      <c r="Y13074" s="3"/>
      <c r="Z13074" s="3"/>
      <c r="AA13074" s="3"/>
      <c r="AB13074" s="3"/>
      <c r="AC13074" s="3"/>
      <c r="AD13074" s="3"/>
      <c r="AE13074" s="3"/>
    </row>
    <row r="13075">
      <c r="A13075" s="6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  <c r="W13075" s="3"/>
      <c r="X13075" s="3"/>
      <c r="Y13075" s="3"/>
      <c r="Z13075" s="3"/>
      <c r="AA13075" s="3"/>
      <c r="AB13075" s="3"/>
      <c r="AC13075" s="3"/>
      <c r="AD13075" s="3"/>
      <c r="AE13075" s="3"/>
    </row>
    <row r="13076">
      <c r="A13076" s="6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  <c r="W13076" s="3"/>
      <c r="X13076" s="3"/>
      <c r="Y13076" s="3"/>
      <c r="Z13076" s="3"/>
      <c r="AA13076" s="3"/>
      <c r="AB13076" s="3"/>
      <c r="AC13076" s="3"/>
      <c r="AD13076" s="3"/>
      <c r="AE13076" s="3"/>
    </row>
    <row r="13077">
      <c r="A13077" s="6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  <c r="W13077" s="3"/>
      <c r="X13077" s="3"/>
      <c r="Y13077" s="3"/>
      <c r="Z13077" s="3"/>
      <c r="AA13077" s="3"/>
      <c r="AB13077" s="3"/>
      <c r="AC13077" s="3"/>
      <c r="AD13077" s="3"/>
      <c r="AE13077" s="3"/>
    </row>
    <row r="13078">
      <c r="A13078" s="6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  <c r="W13078" s="3"/>
      <c r="X13078" s="3"/>
      <c r="Y13078" s="3"/>
      <c r="Z13078" s="3"/>
      <c r="AA13078" s="3"/>
      <c r="AB13078" s="3"/>
      <c r="AC13078" s="3"/>
      <c r="AD13078" s="3"/>
      <c r="AE13078" s="3"/>
    </row>
    <row r="13079">
      <c r="A13079" s="6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/>
      <c r="X13079" s="3"/>
      <c r="Y13079" s="3"/>
      <c r="Z13079" s="3"/>
      <c r="AA13079" s="3"/>
      <c r="AB13079" s="3"/>
      <c r="AC13079" s="3"/>
      <c r="AD13079" s="3"/>
      <c r="AE13079" s="3"/>
    </row>
    <row r="13080">
      <c r="A13080" s="6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  <c r="W13080" s="3"/>
      <c r="X13080" s="3"/>
      <c r="Y13080" s="3"/>
      <c r="Z13080" s="3"/>
      <c r="AA13080" s="3"/>
      <c r="AB13080" s="3"/>
      <c r="AC13080" s="3"/>
      <c r="AD13080" s="3"/>
      <c r="AE13080" s="3"/>
    </row>
    <row r="13081">
      <c r="A13081" s="6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  <c r="W13081" s="3"/>
      <c r="X13081" s="3"/>
      <c r="Y13081" s="3"/>
      <c r="Z13081" s="3"/>
      <c r="AA13081" s="3"/>
      <c r="AB13081" s="3"/>
      <c r="AC13081" s="3"/>
      <c r="AD13081" s="3"/>
      <c r="AE13081" s="3"/>
    </row>
    <row r="13082">
      <c r="A13082" s="6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  <c r="W13082" s="3"/>
      <c r="X13082" s="3"/>
      <c r="Y13082" s="3"/>
      <c r="Z13082" s="3"/>
      <c r="AA13082" s="3"/>
      <c r="AB13082" s="3"/>
      <c r="AC13082" s="3"/>
      <c r="AD13082" s="3"/>
      <c r="AE13082" s="3"/>
    </row>
    <row r="13083">
      <c r="A13083" s="6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  <c r="W13083" s="3"/>
      <c r="X13083" s="3"/>
      <c r="Y13083" s="3"/>
      <c r="Z13083" s="3"/>
      <c r="AA13083" s="3"/>
      <c r="AB13083" s="3"/>
      <c r="AC13083" s="3"/>
      <c r="AD13083" s="3"/>
      <c r="AE13083" s="3"/>
    </row>
    <row r="13084">
      <c r="A13084" s="6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  <c r="W13084" s="3"/>
      <c r="X13084" s="3"/>
      <c r="Y13084" s="3"/>
      <c r="Z13084" s="3"/>
      <c r="AA13084" s="3"/>
      <c r="AB13084" s="3"/>
      <c r="AC13084" s="3"/>
      <c r="AD13084" s="3"/>
      <c r="AE13084" s="3"/>
    </row>
    <row r="13085">
      <c r="A13085" s="6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  <c r="W13085" s="3"/>
      <c r="X13085" s="3"/>
      <c r="Y13085" s="3"/>
      <c r="Z13085" s="3"/>
      <c r="AA13085" s="3"/>
      <c r="AB13085" s="3"/>
      <c r="AC13085" s="3"/>
      <c r="AD13085" s="3"/>
      <c r="AE13085" s="3"/>
    </row>
    <row r="13086">
      <c r="A13086" s="6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  <c r="W13086" s="3"/>
      <c r="X13086" s="3"/>
      <c r="Y13086" s="3"/>
      <c r="Z13086" s="3"/>
      <c r="AA13086" s="3"/>
      <c r="AB13086" s="3"/>
      <c r="AC13086" s="3"/>
      <c r="AD13086" s="3"/>
      <c r="AE13086" s="3"/>
    </row>
    <row r="13087">
      <c r="A13087" s="6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  <c r="W13087" s="3"/>
      <c r="X13087" s="3"/>
      <c r="Y13087" s="3"/>
      <c r="Z13087" s="3"/>
      <c r="AA13087" s="3"/>
      <c r="AB13087" s="3"/>
      <c r="AC13087" s="3"/>
      <c r="AD13087" s="3"/>
      <c r="AE13087" s="3"/>
    </row>
    <row r="13088">
      <c r="A13088" s="6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  <c r="W13088" s="3"/>
      <c r="X13088" s="3"/>
      <c r="Y13088" s="3"/>
      <c r="Z13088" s="3"/>
      <c r="AA13088" s="3"/>
      <c r="AB13088" s="3"/>
      <c r="AC13088" s="3"/>
      <c r="AD13088" s="3"/>
      <c r="AE13088" s="3"/>
    </row>
    <row r="13089">
      <c r="A13089" s="6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  <c r="W13089" s="3"/>
      <c r="X13089" s="3"/>
      <c r="Y13089" s="3"/>
      <c r="Z13089" s="3"/>
      <c r="AA13089" s="3"/>
      <c r="AB13089" s="3"/>
      <c r="AC13089" s="3"/>
      <c r="AD13089" s="3"/>
      <c r="AE13089" s="3"/>
    </row>
    <row r="13090">
      <c r="A13090" s="6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  <c r="W13090" s="3"/>
      <c r="X13090" s="3"/>
      <c r="Y13090" s="3"/>
      <c r="Z13090" s="3"/>
      <c r="AA13090" s="3"/>
      <c r="AB13090" s="3"/>
      <c r="AC13090" s="3"/>
      <c r="AD13090" s="3"/>
      <c r="AE13090" s="3"/>
    </row>
    <row r="13091">
      <c r="A13091" s="6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  <c r="W13091" s="3"/>
      <c r="X13091" s="3"/>
      <c r="Y13091" s="3"/>
      <c r="Z13091" s="3"/>
      <c r="AA13091" s="3"/>
      <c r="AB13091" s="3"/>
      <c r="AC13091" s="3"/>
      <c r="AD13091" s="3"/>
      <c r="AE13091" s="3"/>
    </row>
    <row r="13092">
      <c r="A13092" s="6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  <c r="W13092" s="3"/>
      <c r="X13092" s="3"/>
      <c r="Y13092" s="3"/>
      <c r="Z13092" s="3"/>
      <c r="AA13092" s="3"/>
      <c r="AB13092" s="3"/>
      <c r="AC13092" s="3"/>
      <c r="AD13092" s="3"/>
      <c r="AE13092" s="3"/>
    </row>
    <row r="13093">
      <c r="A13093" s="6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  <c r="W13093" s="3"/>
      <c r="X13093" s="3"/>
      <c r="Y13093" s="3"/>
      <c r="Z13093" s="3"/>
      <c r="AA13093" s="3"/>
      <c r="AB13093" s="3"/>
      <c r="AC13093" s="3"/>
      <c r="AD13093" s="3"/>
      <c r="AE13093" s="3"/>
    </row>
    <row r="13094">
      <c r="A13094" s="6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  <c r="AC13094" s="3"/>
      <c r="AD13094" s="3"/>
      <c r="AE13094" s="3"/>
    </row>
    <row r="13095">
      <c r="A13095" s="6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  <c r="W13095" s="3"/>
      <c r="X13095" s="3"/>
      <c r="Y13095" s="3"/>
      <c r="Z13095" s="3"/>
      <c r="AA13095" s="3"/>
      <c r="AB13095" s="3"/>
      <c r="AC13095" s="3"/>
      <c r="AD13095" s="3"/>
      <c r="AE13095" s="3"/>
    </row>
    <row r="13096">
      <c r="A13096" s="6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  <c r="W13096" s="3"/>
      <c r="X13096" s="3"/>
      <c r="Y13096" s="3"/>
      <c r="Z13096" s="3"/>
      <c r="AA13096" s="3"/>
      <c r="AB13096" s="3"/>
      <c r="AC13096" s="3"/>
      <c r="AD13096" s="3"/>
      <c r="AE13096" s="3"/>
    </row>
    <row r="13097">
      <c r="A13097" s="6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  <c r="W13097" s="3"/>
      <c r="X13097" s="3"/>
      <c r="Y13097" s="3"/>
      <c r="Z13097" s="3"/>
      <c r="AA13097" s="3"/>
      <c r="AB13097" s="3"/>
      <c r="AC13097" s="3"/>
      <c r="AD13097" s="3"/>
      <c r="AE13097" s="3"/>
    </row>
    <row r="13098">
      <c r="A13098" s="6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  <c r="W13098" s="3"/>
      <c r="X13098" s="3"/>
      <c r="Y13098" s="3"/>
      <c r="Z13098" s="3"/>
      <c r="AA13098" s="3"/>
      <c r="AB13098" s="3"/>
      <c r="AC13098" s="3"/>
      <c r="AD13098" s="3"/>
      <c r="AE13098" s="3"/>
    </row>
    <row r="13099">
      <c r="A13099" s="6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  <c r="W13099" s="3"/>
      <c r="X13099" s="3"/>
      <c r="Y13099" s="3"/>
      <c r="Z13099" s="3"/>
      <c r="AA13099" s="3"/>
      <c r="AB13099" s="3"/>
      <c r="AC13099" s="3"/>
      <c r="AD13099" s="3"/>
      <c r="AE13099" s="3"/>
    </row>
    <row r="13100">
      <c r="A13100" s="6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  <c r="W13100" s="3"/>
      <c r="X13100" s="3"/>
      <c r="Y13100" s="3"/>
      <c r="Z13100" s="3"/>
      <c r="AA13100" s="3"/>
      <c r="AB13100" s="3"/>
      <c r="AC13100" s="3"/>
      <c r="AD13100" s="3"/>
      <c r="AE13100" s="3"/>
    </row>
    <row r="13101">
      <c r="A13101" s="6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  <c r="W13101" s="3"/>
      <c r="X13101" s="3"/>
      <c r="Y13101" s="3"/>
      <c r="Z13101" s="3"/>
      <c r="AA13101" s="3"/>
      <c r="AB13101" s="3"/>
      <c r="AC13101" s="3"/>
      <c r="AD13101" s="3"/>
      <c r="AE13101" s="3"/>
    </row>
    <row r="13102">
      <c r="A13102" s="6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  <c r="W13102" s="3"/>
      <c r="X13102" s="3"/>
      <c r="Y13102" s="3"/>
      <c r="Z13102" s="3"/>
      <c r="AA13102" s="3"/>
      <c r="AB13102" s="3"/>
      <c r="AC13102" s="3"/>
      <c r="AD13102" s="3"/>
      <c r="AE13102" s="3"/>
    </row>
    <row r="13103">
      <c r="A13103" s="6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  <c r="W13103" s="3"/>
      <c r="X13103" s="3"/>
      <c r="Y13103" s="3"/>
      <c r="Z13103" s="3"/>
      <c r="AA13103" s="3"/>
      <c r="AB13103" s="3"/>
      <c r="AC13103" s="3"/>
      <c r="AD13103" s="3"/>
      <c r="AE13103" s="3"/>
    </row>
    <row r="13104">
      <c r="A13104" s="6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  <c r="W13104" s="3"/>
      <c r="X13104" s="3"/>
      <c r="Y13104" s="3"/>
      <c r="Z13104" s="3"/>
      <c r="AA13104" s="3"/>
      <c r="AB13104" s="3"/>
      <c r="AC13104" s="3"/>
      <c r="AD13104" s="3"/>
      <c r="AE13104" s="3"/>
    </row>
    <row r="13105">
      <c r="A13105" s="6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  <c r="W13105" s="3"/>
      <c r="X13105" s="3"/>
      <c r="Y13105" s="3"/>
      <c r="Z13105" s="3"/>
      <c r="AA13105" s="3"/>
      <c r="AB13105" s="3"/>
      <c r="AC13105" s="3"/>
      <c r="AD13105" s="3"/>
      <c r="AE13105" s="3"/>
    </row>
    <row r="13106">
      <c r="A13106" s="6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  <c r="W13106" s="3"/>
      <c r="X13106" s="3"/>
      <c r="Y13106" s="3"/>
      <c r="Z13106" s="3"/>
      <c r="AA13106" s="3"/>
      <c r="AB13106" s="3"/>
      <c r="AC13106" s="3"/>
      <c r="AD13106" s="3"/>
      <c r="AE13106" s="3"/>
    </row>
    <row r="13107">
      <c r="A13107" s="6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  <c r="W13107" s="3"/>
      <c r="X13107" s="3"/>
      <c r="Y13107" s="3"/>
      <c r="Z13107" s="3"/>
      <c r="AA13107" s="3"/>
      <c r="AB13107" s="3"/>
      <c r="AC13107" s="3"/>
      <c r="AD13107" s="3"/>
      <c r="AE13107" s="3"/>
    </row>
    <row r="13108">
      <c r="A13108" s="6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  <c r="W13108" s="3"/>
      <c r="X13108" s="3"/>
      <c r="Y13108" s="3"/>
      <c r="Z13108" s="3"/>
      <c r="AA13108" s="3"/>
      <c r="AB13108" s="3"/>
      <c r="AC13108" s="3"/>
      <c r="AD13108" s="3"/>
      <c r="AE13108" s="3"/>
    </row>
    <row r="13109">
      <c r="A13109" s="6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  <c r="W13109" s="3"/>
      <c r="X13109" s="3"/>
      <c r="Y13109" s="3"/>
      <c r="Z13109" s="3"/>
      <c r="AA13109" s="3"/>
      <c r="AB13109" s="3"/>
      <c r="AC13109" s="3"/>
      <c r="AD13109" s="3"/>
      <c r="AE13109" s="3"/>
    </row>
    <row r="13110">
      <c r="A13110" s="6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  <c r="W13110" s="3"/>
      <c r="X13110" s="3"/>
      <c r="Y13110" s="3"/>
      <c r="Z13110" s="3"/>
      <c r="AA13110" s="3"/>
      <c r="AB13110" s="3"/>
      <c r="AC13110" s="3"/>
      <c r="AD13110" s="3"/>
      <c r="AE13110" s="3"/>
    </row>
    <row r="13111">
      <c r="A13111" s="6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  <c r="W13111" s="3"/>
      <c r="X13111" s="3"/>
      <c r="Y13111" s="3"/>
      <c r="Z13111" s="3"/>
      <c r="AA13111" s="3"/>
      <c r="AB13111" s="3"/>
      <c r="AC13111" s="3"/>
      <c r="AD13111" s="3"/>
      <c r="AE13111" s="3"/>
    </row>
    <row r="13112">
      <c r="A13112" s="6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  <c r="W13112" s="3"/>
      <c r="X13112" s="3"/>
      <c r="Y13112" s="3"/>
      <c r="Z13112" s="3"/>
      <c r="AA13112" s="3"/>
      <c r="AB13112" s="3"/>
      <c r="AC13112" s="3"/>
      <c r="AD13112" s="3"/>
      <c r="AE13112" s="3"/>
    </row>
    <row r="13113">
      <c r="A13113" s="6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  <c r="W13113" s="3"/>
      <c r="X13113" s="3"/>
      <c r="Y13113" s="3"/>
      <c r="Z13113" s="3"/>
      <c r="AA13113" s="3"/>
      <c r="AB13113" s="3"/>
      <c r="AC13113" s="3"/>
      <c r="AD13113" s="3"/>
      <c r="AE13113" s="3"/>
    </row>
    <row r="13114">
      <c r="A13114" s="6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  <c r="W13114" s="3"/>
      <c r="X13114" s="3"/>
      <c r="Y13114" s="3"/>
      <c r="Z13114" s="3"/>
      <c r="AA13114" s="3"/>
      <c r="AB13114" s="3"/>
      <c r="AC13114" s="3"/>
      <c r="AD13114" s="3"/>
      <c r="AE13114" s="3"/>
    </row>
    <row r="13115">
      <c r="A13115" s="6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  <c r="W13115" s="3"/>
      <c r="X13115" s="3"/>
      <c r="Y13115" s="3"/>
      <c r="Z13115" s="3"/>
      <c r="AA13115" s="3"/>
      <c r="AB13115" s="3"/>
      <c r="AC13115" s="3"/>
      <c r="AD13115" s="3"/>
      <c r="AE13115" s="3"/>
    </row>
    <row r="13116">
      <c r="A13116" s="6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  <c r="Y13116" s="3"/>
      <c r="Z13116" s="3"/>
      <c r="AA13116" s="3"/>
      <c r="AB13116" s="3"/>
      <c r="AC13116" s="3"/>
      <c r="AD13116" s="3"/>
      <c r="AE13116" s="3"/>
    </row>
    <row r="13117">
      <c r="A13117" s="6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  <c r="W13117" s="3"/>
      <c r="X13117" s="3"/>
      <c r="Y13117" s="3"/>
      <c r="Z13117" s="3"/>
      <c r="AA13117" s="3"/>
      <c r="AB13117" s="3"/>
      <c r="AC13117" s="3"/>
      <c r="AD13117" s="3"/>
      <c r="AE13117" s="3"/>
    </row>
    <row r="13118">
      <c r="A13118" s="6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  <c r="W13118" s="3"/>
      <c r="X13118" s="3"/>
      <c r="Y13118" s="3"/>
      <c r="Z13118" s="3"/>
      <c r="AA13118" s="3"/>
      <c r="AB13118" s="3"/>
      <c r="AC13118" s="3"/>
      <c r="AD13118" s="3"/>
      <c r="AE13118" s="3"/>
    </row>
    <row r="13119">
      <c r="A13119" s="6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  <c r="AC13119" s="3"/>
      <c r="AD13119" s="3"/>
      <c r="AE13119" s="3"/>
    </row>
    <row r="13120">
      <c r="A13120" s="6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  <c r="W13120" s="3"/>
      <c r="X13120" s="3"/>
      <c r="Y13120" s="3"/>
      <c r="Z13120" s="3"/>
      <c r="AA13120" s="3"/>
      <c r="AB13120" s="3"/>
      <c r="AC13120" s="3"/>
      <c r="AD13120" s="3"/>
      <c r="AE13120" s="3"/>
    </row>
    <row r="13121">
      <c r="A13121" s="6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  <c r="W13121" s="3"/>
      <c r="X13121" s="3"/>
      <c r="Y13121" s="3"/>
      <c r="Z13121" s="3"/>
      <c r="AA13121" s="3"/>
      <c r="AB13121" s="3"/>
      <c r="AC13121" s="3"/>
      <c r="AD13121" s="3"/>
      <c r="AE13121" s="3"/>
    </row>
    <row r="13122">
      <c r="A13122" s="6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  <c r="W13122" s="3"/>
      <c r="X13122" s="3"/>
      <c r="Y13122" s="3"/>
      <c r="Z13122" s="3"/>
      <c r="AA13122" s="3"/>
      <c r="AB13122" s="3"/>
      <c r="AC13122" s="3"/>
      <c r="AD13122" s="3"/>
      <c r="AE13122" s="3"/>
    </row>
    <row r="13123">
      <c r="A13123" s="6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  <c r="W13123" s="3"/>
      <c r="X13123" s="3"/>
      <c r="Y13123" s="3"/>
      <c r="Z13123" s="3"/>
      <c r="AA13123" s="3"/>
      <c r="AB13123" s="3"/>
      <c r="AC13123" s="3"/>
      <c r="AD13123" s="3"/>
      <c r="AE13123" s="3"/>
    </row>
    <row r="13124">
      <c r="A13124" s="6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3"/>
      <c r="AC13124" s="3"/>
      <c r="AD13124" s="3"/>
      <c r="AE13124" s="3"/>
    </row>
    <row r="13125">
      <c r="A13125" s="6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  <c r="W13125" s="3"/>
      <c r="X13125" s="3"/>
      <c r="Y13125" s="3"/>
      <c r="Z13125" s="3"/>
      <c r="AA13125" s="3"/>
      <c r="AB13125" s="3"/>
      <c r="AC13125" s="3"/>
      <c r="AD13125" s="3"/>
      <c r="AE13125" s="3"/>
    </row>
    <row r="13126">
      <c r="A13126" s="6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  <c r="W13126" s="3"/>
      <c r="X13126" s="3"/>
      <c r="Y13126" s="3"/>
      <c r="Z13126" s="3"/>
      <c r="AA13126" s="3"/>
      <c r="AB13126" s="3"/>
      <c r="AC13126" s="3"/>
      <c r="AD13126" s="3"/>
      <c r="AE13126" s="3"/>
    </row>
    <row r="13127">
      <c r="A13127" s="6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  <c r="W13127" s="3"/>
      <c r="X13127" s="3"/>
      <c r="Y13127" s="3"/>
      <c r="Z13127" s="3"/>
      <c r="AA13127" s="3"/>
      <c r="AB13127" s="3"/>
      <c r="AC13127" s="3"/>
      <c r="AD13127" s="3"/>
      <c r="AE13127" s="3"/>
    </row>
    <row r="13128">
      <c r="A13128" s="6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  <c r="W13128" s="3"/>
      <c r="X13128" s="3"/>
      <c r="Y13128" s="3"/>
      <c r="Z13128" s="3"/>
      <c r="AA13128" s="3"/>
      <c r="AB13128" s="3"/>
      <c r="AC13128" s="3"/>
      <c r="AD13128" s="3"/>
      <c r="AE13128" s="3"/>
    </row>
    <row r="13129">
      <c r="A13129" s="6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  <c r="W13129" s="3"/>
      <c r="X13129" s="3"/>
      <c r="Y13129" s="3"/>
      <c r="Z13129" s="3"/>
      <c r="AA13129" s="3"/>
      <c r="AB13129" s="3"/>
      <c r="AC13129" s="3"/>
      <c r="AD13129" s="3"/>
      <c r="AE13129" s="3"/>
    </row>
    <row r="13130">
      <c r="A13130" s="6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  <c r="W13130" s="3"/>
      <c r="X13130" s="3"/>
      <c r="Y13130" s="3"/>
      <c r="Z13130" s="3"/>
      <c r="AA13130" s="3"/>
      <c r="AB13130" s="3"/>
      <c r="AC13130" s="3"/>
      <c r="AD13130" s="3"/>
      <c r="AE13130" s="3"/>
    </row>
    <row r="13131">
      <c r="A13131" s="6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  <c r="W13131" s="3"/>
      <c r="X13131" s="3"/>
      <c r="Y13131" s="3"/>
      <c r="Z13131" s="3"/>
      <c r="AA13131" s="3"/>
      <c r="AB13131" s="3"/>
      <c r="AC13131" s="3"/>
      <c r="AD13131" s="3"/>
      <c r="AE13131" s="3"/>
    </row>
    <row r="13132">
      <c r="A13132" s="6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  <c r="W13132" s="3"/>
      <c r="X13132" s="3"/>
      <c r="Y13132" s="3"/>
      <c r="Z13132" s="3"/>
      <c r="AA13132" s="3"/>
      <c r="AB13132" s="3"/>
      <c r="AC13132" s="3"/>
      <c r="AD13132" s="3"/>
      <c r="AE13132" s="3"/>
    </row>
    <row r="13133">
      <c r="A13133" s="6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  <c r="W13133" s="3"/>
      <c r="X13133" s="3"/>
      <c r="Y13133" s="3"/>
      <c r="Z13133" s="3"/>
      <c r="AA13133" s="3"/>
      <c r="AB13133" s="3"/>
      <c r="AC13133" s="3"/>
      <c r="AD13133" s="3"/>
      <c r="AE13133" s="3"/>
    </row>
    <row r="13134">
      <c r="A13134" s="6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  <c r="Y13134" s="3"/>
      <c r="Z13134" s="3"/>
      <c r="AA13134" s="3"/>
      <c r="AB13134" s="3"/>
      <c r="AC13134" s="3"/>
      <c r="AD13134" s="3"/>
      <c r="AE13134" s="3"/>
    </row>
    <row r="13135">
      <c r="A13135" s="6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  <c r="W13135" s="3"/>
      <c r="X13135" s="3"/>
      <c r="Y13135" s="3"/>
      <c r="Z13135" s="3"/>
      <c r="AA13135" s="3"/>
      <c r="AB13135" s="3"/>
      <c r="AC13135" s="3"/>
      <c r="AD13135" s="3"/>
      <c r="AE13135" s="3"/>
    </row>
    <row r="13136">
      <c r="A13136" s="6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  <c r="W13136" s="3"/>
      <c r="X13136" s="3"/>
      <c r="Y13136" s="3"/>
      <c r="Z13136" s="3"/>
      <c r="AA13136" s="3"/>
      <c r="AB13136" s="3"/>
      <c r="AC13136" s="3"/>
      <c r="AD13136" s="3"/>
      <c r="AE13136" s="3"/>
    </row>
    <row r="13137">
      <c r="A13137" s="6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  <c r="X13137" s="3"/>
      <c r="Y13137" s="3"/>
      <c r="Z13137" s="3"/>
      <c r="AA13137" s="3"/>
      <c r="AB13137" s="3"/>
      <c r="AC13137" s="3"/>
      <c r="AD13137" s="3"/>
      <c r="AE13137" s="3"/>
    </row>
    <row r="13138">
      <c r="A13138" s="6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  <c r="W13138" s="3"/>
      <c r="X13138" s="3"/>
      <c r="Y13138" s="3"/>
      <c r="Z13138" s="3"/>
      <c r="AA13138" s="3"/>
      <c r="AB13138" s="3"/>
      <c r="AC13138" s="3"/>
      <c r="AD13138" s="3"/>
      <c r="AE13138" s="3"/>
    </row>
    <row r="13139">
      <c r="A13139" s="6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  <c r="W13139" s="3"/>
      <c r="X13139" s="3"/>
      <c r="Y13139" s="3"/>
      <c r="Z13139" s="3"/>
      <c r="AA13139" s="3"/>
      <c r="AB13139" s="3"/>
      <c r="AC13139" s="3"/>
      <c r="AD13139" s="3"/>
      <c r="AE13139" s="3"/>
    </row>
    <row r="13140">
      <c r="A13140" s="6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  <c r="W13140" s="3"/>
      <c r="X13140" s="3"/>
      <c r="Y13140" s="3"/>
      <c r="Z13140" s="3"/>
      <c r="AA13140" s="3"/>
      <c r="AB13140" s="3"/>
      <c r="AC13140" s="3"/>
      <c r="AD13140" s="3"/>
      <c r="AE13140" s="3"/>
    </row>
    <row r="13141">
      <c r="A13141" s="6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  <c r="W13141" s="3"/>
      <c r="X13141" s="3"/>
      <c r="Y13141" s="3"/>
      <c r="Z13141" s="3"/>
      <c r="AA13141" s="3"/>
      <c r="AB13141" s="3"/>
      <c r="AC13141" s="3"/>
      <c r="AD13141" s="3"/>
      <c r="AE13141" s="3"/>
    </row>
    <row r="13142">
      <c r="A13142" s="6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  <c r="W13142" s="3"/>
      <c r="X13142" s="3"/>
      <c r="Y13142" s="3"/>
      <c r="Z13142" s="3"/>
      <c r="AA13142" s="3"/>
      <c r="AB13142" s="3"/>
      <c r="AC13142" s="3"/>
      <c r="AD13142" s="3"/>
      <c r="AE13142" s="3"/>
    </row>
    <row r="13143">
      <c r="A13143" s="6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3"/>
      <c r="AC13143" s="3"/>
      <c r="AD13143" s="3"/>
      <c r="AE13143" s="3"/>
    </row>
    <row r="13144">
      <c r="A13144" s="6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  <c r="W13144" s="3"/>
      <c r="X13144" s="3"/>
      <c r="Y13144" s="3"/>
      <c r="Z13144" s="3"/>
      <c r="AA13144" s="3"/>
      <c r="AB13144" s="3"/>
      <c r="AC13144" s="3"/>
      <c r="AD13144" s="3"/>
      <c r="AE13144" s="3"/>
    </row>
    <row r="13145">
      <c r="A13145" s="6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  <c r="W13145" s="3"/>
      <c r="X13145" s="3"/>
      <c r="Y13145" s="3"/>
      <c r="Z13145" s="3"/>
      <c r="AA13145" s="3"/>
      <c r="AB13145" s="3"/>
      <c r="AC13145" s="3"/>
      <c r="AD13145" s="3"/>
      <c r="AE13145" s="3"/>
    </row>
    <row r="13146">
      <c r="A13146" s="6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  <c r="W13146" s="3"/>
      <c r="X13146" s="3"/>
      <c r="Y13146" s="3"/>
      <c r="Z13146" s="3"/>
      <c r="AA13146" s="3"/>
      <c r="AB13146" s="3"/>
      <c r="AC13146" s="3"/>
      <c r="AD13146" s="3"/>
      <c r="AE13146" s="3"/>
    </row>
    <row r="13147">
      <c r="A13147" s="6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  <c r="W13147" s="3"/>
      <c r="X13147" s="3"/>
      <c r="Y13147" s="3"/>
      <c r="Z13147" s="3"/>
      <c r="AA13147" s="3"/>
      <c r="AB13147" s="3"/>
      <c r="AC13147" s="3"/>
      <c r="AD13147" s="3"/>
      <c r="AE13147" s="3"/>
    </row>
    <row r="13148">
      <c r="A13148" s="6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  <c r="W13148" s="3"/>
      <c r="X13148" s="3"/>
      <c r="Y13148" s="3"/>
      <c r="Z13148" s="3"/>
      <c r="AA13148" s="3"/>
      <c r="AB13148" s="3"/>
      <c r="AC13148" s="3"/>
      <c r="AD13148" s="3"/>
      <c r="AE13148" s="3"/>
    </row>
    <row r="13149">
      <c r="A13149" s="6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  <c r="W13149" s="3"/>
      <c r="X13149" s="3"/>
      <c r="Y13149" s="3"/>
      <c r="Z13149" s="3"/>
      <c r="AA13149" s="3"/>
      <c r="AB13149" s="3"/>
      <c r="AC13149" s="3"/>
      <c r="AD13149" s="3"/>
      <c r="AE13149" s="3"/>
    </row>
    <row r="13150">
      <c r="A13150" s="6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  <c r="W13150" s="3"/>
      <c r="X13150" s="3"/>
      <c r="Y13150" s="3"/>
      <c r="Z13150" s="3"/>
      <c r="AA13150" s="3"/>
      <c r="AB13150" s="3"/>
      <c r="AC13150" s="3"/>
      <c r="AD13150" s="3"/>
      <c r="AE13150" s="3"/>
    </row>
    <row r="13151">
      <c r="A13151" s="6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  <c r="W13151" s="3"/>
      <c r="X13151" s="3"/>
      <c r="Y13151" s="3"/>
      <c r="Z13151" s="3"/>
      <c r="AA13151" s="3"/>
      <c r="AB13151" s="3"/>
      <c r="AC13151" s="3"/>
      <c r="AD13151" s="3"/>
      <c r="AE13151" s="3"/>
    </row>
    <row r="13152">
      <c r="A13152" s="6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  <c r="X13152" s="3"/>
      <c r="Y13152" s="3"/>
      <c r="Z13152" s="3"/>
      <c r="AA13152" s="3"/>
      <c r="AB13152" s="3"/>
      <c r="AC13152" s="3"/>
      <c r="AD13152" s="3"/>
      <c r="AE13152" s="3"/>
    </row>
    <row r="13153">
      <c r="A13153" s="6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  <c r="W13153" s="3"/>
      <c r="X13153" s="3"/>
      <c r="Y13153" s="3"/>
      <c r="Z13153" s="3"/>
      <c r="AA13153" s="3"/>
      <c r="AB13153" s="3"/>
      <c r="AC13153" s="3"/>
      <c r="AD13153" s="3"/>
      <c r="AE13153" s="3"/>
    </row>
    <row r="13154">
      <c r="A13154" s="6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  <c r="W13154" s="3"/>
      <c r="X13154" s="3"/>
      <c r="Y13154" s="3"/>
      <c r="Z13154" s="3"/>
      <c r="AA13154" s="3"/>
      <c r="AB13154" s="3"/>
      <c r="AC13154" s="3"/>
      <c r="AD13154" s="3"/>
      <c r="AE13154" s="3"/>
    </row>
    <row r="13155">
      <c r="A13155" s="6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  <c r="W13155" s="3"/>
      <c r="X13155" s="3"/>
      <c r="Y13155" s="3"/>
      <c r="Z13155" s="3"/>
      <c r="AA13155" s="3"/>
      <c r="AB13155" s="3"/>
      <c r="AC13155" s="3"/>
      <c r="AD13155" s="3"/>
      <c r="AE13155" s="3"/>
    </row>
    <row r="13156">
      <c r="A13156" s="6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  <c r="W13156" s="3"/>
      <c r="X13156" s="3"/>
      <c r="Y13156" s="3"/>
      <c r="Z13156" s="3"/>
      <c r="AA13156" s="3"/>
      <c r="AB13156" s="3"/>
      <c r="AC13156" s="3"/>
      <c r="AD13156" s="3"/>
      <c r="AE13156" s="3"/>
    </row>
    <row r="13157">
      <c r="A13157" s="6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  <c r="W13157" s="3"/>
      <c r="X13157" s="3"/>
      <c r="Y13157" s="3"/>
      <c r="Z13157" s="3"/>
      <c r="AA13157" s="3"/>
      <c r="AB13157" s="3"/>
      <c r="AC13157" s="3"/>
      <c r="AD13157" s="3"/>
      <c r="AE13157" s="3"/>
    </row>
    <row r="13158">
      <c r="A13158" s="6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  <c r="W13158" s="3"/>
      <c r="X13158" s="3"/>
      <c r="Y13158" s="3"/>
      <c r="Z13158" s="3"/>
      <c r="AA13158" s="3"/>
      <c r="AB13158" s="3"/>
      <c r="AC13158" s="3"/>
      <c r="AD13158" s="3"/>
      <c r="AE13158" s="3"/>
    </row>
    <row r="13159">
      <c r="A13159" s="6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  <c r="W13159" s="3"/>
      <c r="X13159" s="3"/>
      <c r="Y13159" s="3"/>
      <c r="Z13159" s="3"/>
      <c r="AA13159" s="3"/>
      <c r="AB13159" s="3"/>
      <c r="AC13159" s="3"/>
      <c r="AD13159" s="3"/>
      <c r="AE13159" s="3"/>
    </row>
    <row r="13160">
      <c r="A13160" s="6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  <c r="W13160" s="3"/>
      <c r="X13160" s="3"/>
      <c r="Y13160" s="3"/>
      <c r="Z13160" s="3"/>
      <c r="AA13160" s="3"/>
      <c r="AB13160" s="3"/>
      <c r="AC13160" s="3"/>
      <c r="AD13160" s="3"/>
      <c r="AE13160" s="3"/>
    </row>
    <row r="13161">
      <c r="A13161" s="6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  <c r="W13161" s="3"/>
      <c r="X13161" s="3"/>
      <c r="Y13161" s="3"/>
      <c r="Z13161" s="3"/>
      <c r="AA13161" s="3"/>
      <c r="AB13161" s="3"/>
      <c r="AC13161" s="3"/>
      <c r="AD13161" s="3"/>
      <c r="AE13161" s="3"/>
    </row>
    <row r="13162">
      <c r="A13162" s="6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  <c r="W13162" s="3"/>
      <c r="X13162" s="3"/>
      <c r="Y13162" s="3"/>
      <c r="Z13162" s="3"/>
      <c r="AA13162" s="3"/>
      <c r="AB13162" s="3"/>
      <c r="AC13162" s="3"/>
      <c r="AD13162" s="3"/>
      <c r="AE13162" s="3"/>
    </row>
    <row r="13163">
      <c r="A13163" s="6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  <c r="W13163" s="3"/>
      <c r="X13163" s="3"/>
      <c r="Y13163" s="3"/>
      <c r="Z13163" s="3"/>
      <c r="AA13163" s="3"/>
      <c r="AB13163" s="3"/>
      <c r="AC13163" s="3"/>
      <c r="AD13163" s="3"/>
      <c r="AE13163" s="3"/>
    </row>
    <row r="13164">
      <c r="A13164" s="6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  <c r="W13164" s="3"/>
      <c r="X13164" s="3"/>
      <c r="Y13164" s="3"/>
      <c r="Z13164" s="3"/>
      <c r="AA13164" s="3"/>
      <c r="AB13164" s="3"/>
      <c r="AC13164" s="3"/>
      <c r="AD13164" s="3"/>
      <c r="AE13164" s="3"/>
    </row>
    <row r="13165">
      <c r="A13165" s="6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  <c r="W13165" s="3"/>
      <c r="X13165" s="3"/>
      <c r="Y13165" s="3"/>
      <c r="Z13165" s="3"/>
      <c r="AA13165" s="3"/>
      <c r="AB13165" s="3"/>
      <c r="AC13165" s="3"/>
      <c r="AD13165" s="3"/>
      <c r="AE13165" s="3"/>
    </row>
    <row r="13166">
      <c r="A13166" s="6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  <c r="W13166" s="3"/>
      <c r="X13166" s="3"/>
      <c r="Y13166" s="3"/>
      <c r="Z13166" s="3"/>
      <c r="AA13166" s="3"/>
      <c r="AB13166" s="3"/>
      <c r="AC13166" s="3"/>
      <c r="AD13166" s="3"/>
      <c r="AE13166" s="3"/>
    </row>
    <row r="13167">
      <c r="A13167" s="6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  <c r="W13167" s="3"/>
      <c r="X13167" s="3"/>
      <c r="Y13167" s="3"/>
      <c r="Z13167" s="3"/>
      <c r="AA13167" s="3"/>
      <c r="AB13167" s="3"/>
      <c r="AC13167" s="3"/>
      <c r="AD13167" s="3"/>
      <c r="AE13167" s="3"/>
    </row>
    <row r="13168">
      <c r="A13168" s="6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  <c r="W13168" s="3"/>
      <c r="X13168" s="3"/>
      <c r="Y13168" s="3"/>
      <c r="Z13168" s="3"/>
      <c r="AA13168" s="3"/>
      <c r="AB13168" s="3"/>
      <c r="AC13168" s="3"/>
      <c r="AD13168" s="3"/>
      <c r="AE13168" s="3"/>
    </row>
    <row r="13169">
      <c r="A13169" s="6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  <c r="W13169" s="3"/>
      <c r="X13169" s="3"/>
      <c r="Y13169" s="3"/>
      <c r="Z13169" s="3"/>
      <c r="AA13169" s="3"/>
      <c r="AB13169" s="3"/>
      <c r="AC13169" s="3"/>
      <c r="AD13169" s="3"/>
      <c r="AE13169" s="3"/>
    </row>
    <row r="13170">
      <c r="A13170" s="6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  <c r="W13170" s="3"/>
      <c r="X13170" s="3"/>
      <c r="Y13170" s="3"/>
      <c r="Z13170" s="3"/>
      <c r="AA13170" s="3"/>
      <c r="AB13170" s="3"/>
      <c r="AC13170" s="3"/>
      <c r="AD13170" s="3"/>
      <c r="AE13170" s="3"/>
    </row>
    <row r="13171">
      <c r="A13171" s="6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  <c r="W13171" s="3"/>
      <c r="X13171" s="3"/>
      <c r="Y13171" s="3"/>
      <c r="Z13171" s="3"/>
      <c r="AA13171" s="3"/>
      <c r="AB13171" s="3"/>
      <c r="AC13171" s="3"/>
      <c r="AD13171" s="3"/>
      <c r="AE13171" s="3"/>
    </row>
    <row r="13172">
      <c r="A13172" s="6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  <c r="W13172" s="3"/>
      <c r="X13172" s="3"/>
      <c r="Y13172" s="3"/>
      <c r="Z13172" s="3"/>
      <c r="AA13172" s="3"/>
      <c r="AB13172" s="3"/>
      <c r="AC13172" s="3"/>
      <c r="AD13172" s="3"/>
      <c r="AE13172" s="3"/>
    </row>
    <row r="13173">
      <c r="A13173" s="6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3"/>
      <c r="AC13173" s="3"/>
      <c r="AD13173" s="3"/>
      <c r="AE13173" s="3"/>
    </row>
    <row r="13174">
      <c r="A13174" s="6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  <c r="W13174" s="3"/>
      <c r="X13174" s="3"/>
      <c r="Y13174" s="3"/>
      <c r="Z13174" s="3"/>
      <c r="AA13174" s="3"/>
      <c r="AB13174" s="3"/>
      <c r="AC13174" s="3"/>
      <c r="AD13174" s="3"/>
      <c r="AE13174" s="3"/>
    </row>
    <row r="13175">
      <c r="A13175" s="6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  <c r="W13175" s="3"/>
      <c r="X13175" s="3"/>
      <c r="Y13175" s="3"/>
      <c r="Z13175" s="3"/>
      <c r="AA13175" s="3"/>
      <c r="AB13175" s="3"/>
      <c r="AC13175" s="3"/>
      <c r="AD13175" s="3"/>
      <c r="AE13175" s="3"/>
    </row>
    <row r="13176">
      <c r="A13176" s="6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  <c r="W13176" s="3"/>
      <c r="X13176" s="3"/>
      <c r="Y13176" s="3"/>
      <c r="Z13176" s="3"/>
      <c r="AA13176" s="3"/>
      <c r="AB13176" s="3"/>
      <c r="AC13176" s="3"/>
      <c r="AD13176" s="3"/>
      <c r="AE13176" s="3"/>
    </row>
    <row r="13177">
      <c r="A13177" s="6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  <c r="W13177" s="3"/>
      <c r="X13177" s="3"/>
      <c r="Y13177" s="3"/>
      <c r="Z13177" s="3"/>
      <c r="AA13177" s="3"/>
      <c r="AB13177" s="3"/>
      <c r="AC13177" s="3"/>
      <c r="AD13177" s="3"/>
      <c r="AE13177" s="3"/>
    </row>
    <row r="13178">
      <c r="A13178" s="6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  <c r="W13178" s="3"/>
      <c r="X13178" s="3"/>
      <c r="Y13178" s="3"/>
      <c r="Z13178" s="3"/>
      <c r="AA13178" s="3"/>
      <c r="AB13178" s="3"/>
      <c r="AC13178" s="3"/>
      <c r="AD13178" s="3"/>
      <c r="AE13178" s="3"/>
    </row>
    <row r="13179">
      <c r="A13179" s="6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  <c r="W13179" s="3"/>
      <c r="X13179" s="3"/>
      <c r="Y13179" s="3"/>
      <c r="Z13179" s="3"/>
      <c r="AA13179" s="3"/>
      <c r="AB13179" s="3"/>
      <c r="AC13179" s="3"/>
      <c r="AD13179" s="3"/>
      <c r="AE13179" s="3"/>
    </row>
    <row r="13180">
      <c r="A13180" s="6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  <c r="W13180" s="3"/>
      <c r="X13180" s="3"/>
      <c r="Y13180" s="3"/>
      <c r="Z13180" s="3"/>
      <c r="AA13180" s="3"/>
      <c r="AB13180" s="3"/>
      <c r="AC13180" s="3"/>
      <c r="AD13180" s="3"/>
      <c r="AE13180" s="3"/>
    </row>
    <row r="13181">
      <c r="A13181" s="6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  <c r="W13181" s="3"/>
      <c r="X13181" s="3"/>
      <c r="Y13181" s="3"/>
      <c r="Z13181" s="3"/>
      <c r="AA13181" s="3"/>
      <c r="AB13181" s="3"/>
      <c r="AC13181" s="3"/>
      <c r="AD13181" s="3"/>
      <c r="AE13181" s="3"/>
    </row>
    <row r="13182">
      <c r="A13182" s="6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  <c r="W13182" s="3"/>
      <c r="X13182" s="3"/>
      <c r="Y13182" s="3"/>
      <c r="Z13182" s="3"/>
      <c r="AA13182" s="3"/>
      <c r="AB13182" s="3"/>
      <c r="AC13182" s="3"/>
      <c r="AD13182" s="3"/>
      <c r="AE13182" s="3"/>
    </row>
    <row r="13183">
      <c r="A13183" s="6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  <c r="W13183" s="3"/>
      <c r="X13183" s="3"/>
      <c r="Y13183" s="3"/>
      <c r="Z13183" s="3"/>
      <c r="AA13183" s="3"/>
      <c r="AB13183" s="3"/>
      <c r="AC13183" s="3"/>
      <c r="AD13183" s="3"/>
      <c r="AE13183" s="3"/>
    </row>
    <row r="13184">
      <c r="A13184" s="6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  <c r="W13184" s="3"/>
      <c r="X13184" s="3"/>
      <c r="Y13184" s="3"/>
      <c r="Z13184" s="3"/>
      <c r="AA13184" s="3"/>
      <c r="AB13184" s="3"/>
      <c r="AC13184" s="3"/>
      <c r="AD13184" s="3"/>
      <c r="AE13184" s="3"/>
    </row>
    <row r="13185">
      <c r="A13185" s="6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  <c r="W13185" s="3"/>
      <c r="X13185" s="3"/>
      <c r="Y13185" s="3"/>
      <c r="Z13185" s="3"/>
      <c r="AA13185" s="3"/>
      <c r="AB13185" s="3"/>
      <c r="AC13185" s="3"/>
      <c r="AD13185" s="3"/>
      <c r="AE13185" s="3"/>
    </row>
    <row r="13186">
      <c r="A13186" s="6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  <c r="AC13186" s="3"/>
      <c r="AD13186" s="3"/>
      <c r="AE13186" s="3"/>
    </row>
    <row r="13187">
      <c r="A13187" s="6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  <c r="W13187" s="3"/>
      <c r="X13187" s="3"/>
      <c r="Y13187" s="3"/>
      <c r="Z13187" s="3"/>
      <c r="AA13187" s="3"/>
      <c r="AB13187" s="3"/>
      <c r="AC13187" s="3"/>
      <c r="AD13187" s="3"/>
      <c r="AE13187" s="3"/>
    </row>
    <row r="13188">
      <c r="A13188" s="6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  <c r="W13188" s="3"/>
      <c r="X13188" s="3"/>
      <c r="Y13188" s="3"/>
      <c r="Z13188" s="3"/>
      <c r="AA13188" s="3"/>
      <c r="AB13188" s="3"/>
      <c r="AC13188" s="3"/>
      <c r="AD13188" s="3"/>
      <c r="AE13188" s="3"/>
    </row>
    <row r="13189">
      <c r="A13189" s="6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  <c r="W13189" s="3"/>
      <c r="X13189" s="3"/>
      <c r="Y13189" s="3"/>
      <c r="Z13189" s="3"/>
      <c r="AA13189" s="3"/>
      <c r="AB13189" s="3"/>
      <c r="AC13189" s="3"/>
      <c r="AD13189" s="3"/>
      <c r="AE13189" s="3"/>
    </row>
    <row r="13190">
      <c r="A13190" s="6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  <c r="W13190" s="3"/>
      <c r="X13190" s="3"/>
      <c r="Y13190" s="3"/>
      <c r="Z13190" s="3"/>
      <c r="AA13190" s="3"/>
      <c r="AB13190" s="3"/>
      <c r="AC13190" s="3"/>
      <c r="AD13190" s="3"/>
      <c r="AE13190" s="3"/>
    </row>
    <row r="13191">
      <c r="A13191" s="6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  <c r="W13191" s="3"/>
      <c r="X13191" s="3"/>
      <c r="Y13191" s="3"/>
      <c r="Z13191" s="3"/>
      <c r="AA13191" s="3"/>
      <c r="AB13191" s="3"/>
      <c r="AC13191" s="3"/>
      <c r="AD13191" s="3"/>
      <c r="AE13191" s="3"/>
    </row>
    <row r="13192">
      <c r="A13192" s="6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  <c r="W13192" s="3"/>
      <c r="X13192" s="3"/>
      <c r="Y13192" s="3"/>
      <c r="Z13192" s="3"/>
      <c r="AA13192" s="3"/>
      <c r="AB13192" s="3"/>
      <c r="AC13192" s="3"/>
      <c r="AD13192" s="3"/>
      <c r="AE13192" s="3"/>
    </row>
    <row r="13193">
      <c r="A13193" s="6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  <c r="W13193" s="3"/>
      <c r="X13193" s="3"/>
      <c r="Y13193" s="3"/>
      <c r="Z13193" s="3"/>
      <c r="AA13193" s="3"/>
      <c r="AB13193" s="3"/>
      <c r="AC13193" s="3"/>
      <c r="AD13193" s="3"/>
      <c r="AE13193" s="3"/>
    </row>
    <row r="13194">
      <c r="A13194" s="6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  <c r="W13194" s="3"/>
      <c r="X13194" s="3"/>
      <c r="Y13194" s="3"/>
      <c r="Z13194" s="3"/>
      <c r="AA13194" s="3"/>
      <c r="AB13194" s="3"/>
      <c r="AC13194" s="3"/>
      <c r="AD13194" s="3"/>
      <c r="AE13194" s="3"/>
    </row>
    <row r="13195">
      <c r="A13195" s="6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  <c r="W13195" s="3"/>
      <c r="X13195" s="3"/>
      <c r="Y13195" s="3"/>
      <c r="Z13195" s="3"/>
      <c r="AA13195" s="3"/>
      <c r="AB13195" s="3"/>
      <c r="AC13195" s="3"/>
      <c r="AD13195" s="3"/>
      <c r="AE13195" s="3"/>
    </row>
    <row r="13196">
      <c r="A13196" s="6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  <c r="W13196" s="3"/>
      <c r="X13196" s="3"/>
      <c r="Y13196" s="3"/>
      <c r="Z13196" s="3"/>
      <c r="AA13196" s="3"/>
      <c r="AB13196" s="3"/>
      <c r="AC13196" s="3"/>
      <c r="AD13196" s="3"/>
      <c r="AE13196" s="3"/>
    </row>
    <row r="13197">
      <c r="A13197" s="6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  <c r="W13197" s="3"/>
      <c r="X13197" s="3"/>
      <c r="Y13197" s="3"/>
      <c r="Z13197" s="3"/>
      <c r="AA13197" s="3"/>
      <c r="AB13197" s="3"/>
      <c r="AC13197" s="3"/>
      <c r="AD13197" s="3"/>
      <c r="AE13197" s="3"/>
    </row>
    <row r="13198">
      <c r="A13198" s="6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  <c r="W13198" s="3"/>
      <c r="X13198" s="3"/>
      <c r="Y13198" s="3"/>
      <c r="Z13198" s="3"/>
      <c r="AA13198" s="3"/>
      <c r="AB13198" s="3"/>
      <c r="AC13198" s="3"/>
      <c r="AD13198" s="3"/>
      <c r="AE13198" s="3"/>
    </row>
    <row r="13199">
      <c r="A13199" s="6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  <c r="W13199" s="3"/>
      <c r="X13199" s="3"/>
      <c r="Y13199" s="3"/>
      <c r="Z13199" s="3"/>
      <c r="AA13199" s="3"/>
      <c r="AB13199" s="3"/>
      <c r="AC13199" s="3"/>
      <c r="AD13199" s="3"/>
      <c r="AE13199" s="3"/>
    </row>
    <row r="13200">
      <c r="A13200" s="6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  <c r="W13200" s="3"/>
      <c r="X13200" s="3"/>
      <c r="Y13200" s="3"/>
      <c r="Z13200" s="3"/>
      <c r="AA13200" s="3"/>
      <c r="AB13200" s="3"/>
      <c r="AC13200" s="3"/>
      <c r="AD13200" s="3"/>
      <c r="AE13200" s="3"/>
    </row>
    <row r="13201">
      <c r="A13201" s="6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  <c r="W13201" s="3"/>
      <c r="X13201" s="3"/>
      <c r="Y13201" s="3"/>
      <c r="Z13201" s="3"/>
      <c r="AA13201" s="3"/>
      <c r="AB13201" s="3"/>
      <c r="AC13201" s="3"/>
      <c r="AD13201" s="3"/>
      <c r="AE13201" s="3"/>
    </row>
    <row r="13202">
      <c r="A13202" s="6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  <c r="W13202" s="3"/>
      <c r="X13202" s="3"/>
      <c r="Y13202" s="3"/>
      <c r="Z13202" s="3"/>
      <c r="AA13202" s="3"/>
      <c r="AB13202" s="3"/>
      <c r="AC13202" s="3"/>
      <c r="AD13202" s="3"/>
      <c r="AE13202" s="3"/>
    </row>
    <row r="13203">
      <c r="A13203" s="6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  <c r="W13203" s="3"/>
      <c r="X13203" s="3"/>
      <c r="Y13203" s="3"/>
      <c r="Z13203" s="3"/>
      <c r="AA13203" s="3"/>
      <c r="AB13203" s="3"/>
      <c r="AC13203" s="3"/>
      <c r="AD13203" s="3"/>
      <c r="AE13203" s="3"/>
    </row>
    <row r="13204">
      <c r="A13204" s="6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  <c r="W13204" s="3"/>
      <c r="X13204" s="3"/>
      <c r="Y13204" s="3"/>
      <c r="Z13204" s="3"/>
      <c r="AA13204" s="3"/>
      <c r="AB13204" s="3"/>
      <c r="AC13204" s="3"/>
      <c r="AD13204" s="3"/>
      <c r="AE13204" s="3"/>
    </row>
    <row r="13205">
      <c r="A13205" s="6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  <c r="W13205" s="3"/>
      <c r="X13205" s="3"/>
      <c r="Y13205" s="3"/>
      <c r="Z13205" s="3"/>
      <c r="AA13205" s="3"/>
      <c r="AB13205" s="3"/>
      <c r="AC13205" s="3"/>
      <c r="AD13205" s="3"/>
      <c r="AE13205" s="3"/>
    </row>
    <row r="13206">
      <c r="A13206" s="6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  <c r="W13206" s="3"/>
      <c r="X13206" s="3"/>
      <c r="Y13206" s="3"/>
      <c r="Z13206" s="3"/>
      <c r="AA13206" s="3"/>
      <c r="AB13206" s="3"/>
      <c r="AC13206" s="3"/>
      <c r="AD13206" s="3"/>
      <c r="AE13206" s="3"/>
    </row>
    <row r="13207">
      <c r="A13207" s="6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  <c r="W13207" s="3"/>
      <c r="X13207" s="3"/>
      <c r="Y13207" s="3"/>
      <c r="Z13207" s="3"/>
      <c r="AA13207" s="3"/>
      <c r="AB13207" s="3"/>
      <c r="AC13207" s="3"/>
      <c r="AD13207" s="3"/>
      <c r="AE13207" s="3"/>
    </row>
    <row r="13208">
      <c r="A13208" s="6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  <c r="W13208" s="3"/>
      <c r="X13208" s="3"/>
      <c r="Y13208" s="3"/>
      <c r="Z13208" s="3"/>
      <c r="AA13208" s="3"/>
      <c r="AB13208" s="3"/>
      <c r="AC13208" s="3"/>
      <c r="AD13208" s="3"/>
      <c r="AE13208" s="3"/>
    </row>
    <row r="13209">
      <c r="A13209" s="6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  <c r="W13209" s="3"/>
      <c r="X13209" s="3"/>
      <c r="Y13209" s="3"/>
      <c r="Z13209" s="3"/>
      <c r="AA13209" s="3"/>
      <c r="AB13209" s="3"/>
      <c r="AC13209" s="3"/>
      <c r="AD13209" s="3"/>
      <c r="AE13209" s="3"/>
    </row>
    <row r="13210">
      <c r="A13210" s="6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  <c r="W13210" s="3"/>
      <c r="X13210" s="3"/>
      <c r="Y13210" s="3"/>
      <c r="Z13210" s="3"/>
      <c r="AA13210" s="3"/>
      <c r="AB13210" s="3"/>
      <c r="AC13210" s="3"/>
      <c r="AD13210" s="3"/>
      <c r="AE13210" s="3"/>
    </row>
    <row r="13211">
      <c r="A13211" s="6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  <c r="W13211" s="3"/>
      <c r="X13211" s="3"/>
      <c r="Y13211" s="3"/>
      <c r="Z13211" s="3"/>
      <c r="AA13211" s="3"/>
      <c r="AB13211" s="3"/>
      <c r="AC13211" s="3"/>
      <c r="AD13211" s="3"/>
      <c r="AE13211" s="3"/>
    </row>
    <row r="13212">
      <c r="A13212" s="6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  <c r="W13212" s="3"/>
      <c r="X13212" s="3"/>
      <c r="Y13212" s="3"/>
      <c r="Z13212" s="3"/>
      <c r="AA13212" s="3"/>
      <c r="AB13212" s="3"/>
      <c r="AC13212" s="3"/>
      <c r="AD13212" s="3"/>
      <c r="AE13212" s="3"/>
    </row>
    <row r="13213">
      <c r="A13213" s="6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3"/>
      <c r="AC13213" s="3"/>
      <c r="AD13213" s="3"/>
      <c r="AE13213" s="3"/>
    </row>
    <row r="13214">
      <c r="A13214" s="6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  <c r="W13214" s="3"/>
      <c r="X13214" s="3"/>
      <c r="Y13214" s="3"/>
      <c r="Z13214" s="3"/>
      <c r="AA13214" s="3"/>
      <c r="AB13214" s="3"/>
      <c r="AC13214" s="3"/>
      <c r="AD13214" s="3"/>
      <c r="AE13214" s="3"/>
    </row>
    <row r="13215">
      <c r="A13215" s="6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  <c r="W13215" s="3"/>
      <c r="X13215" s="3"/>
      <c r="Y13215" s="3"/>
      <c r="Z13215" s="3"/>
      <c r="AA13215" s="3"/>
      <c r="AB13215" s="3"/>
      <c r="AC13215" s="3"/>
      <c r="AD13215" s="3"/>
      <c r="AE13215" s="3"/>
    </row>
    <row r="13216">
      <c r="A13216" s="6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  <c r="W13216" s="3"/>
      <c r="X13216" s="3"/>
      <c r="Y13216" s="3"/>
      <c r="Z13216" s="3"/>
      <c r="AA13216" s="3"/>
      <c r="AB13216" s="3"/>
      <c r="AC13216" s="3"/>
      <c r="AD13216" s="3"/>
      <c r="AE13216" s="3"/>
    </row>
    <row r="13217">
      <c r="A13217" s="6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  <c r="W13217" s="3"/>
      <c r="X13217" s="3"/>
      <c r="Y13217" s="3"/>
      <c r="Z13217" s="3"/>
      <c r="AA13217" s="3"/>
      <c r="AB13217" s="3"/>
      <c r="AC13217" s="3"/>
      <c r="AD13217" s="3"/>
      <c r="AE13217" s="3"/>
    </row>
    <row r="13218">
      <c r="A13218" s="6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  <c r="W13218" s="3"/>
      <c r="X13218" s="3"/>
      <c r="Y13218" s="3"/>
      <c r="Z13218" s="3"/>
      <c r="AA13218" s="3"/>
      <c r="AB13218" s="3"/>
      <c r="AC13218" s="3"/>
      <c r="AD13218" s="3"/>
      <c r="AE13218" s="3"/>
    </row>
    <row r="13219">
      <c r="A13219" s="6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  <c r="W13219" s="3"/>
      <c r="X13219" s="3"/>
      <c r="Y13219" s="3"/>
      <c r="Z13219" s="3"/>
      <c r="AA13219" s="3"/>
      <c r="AB13219" s="3"/>
      <c r="AC13219" s="3"/>
      <c r="AD13219" s="3"/>
      <c r="AE13219" s="3"/>
    </row>
    <row r="13220">
      <c r="A13220" s="6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  <c r="W13220" s="3"/>
      <c r="X13220" s="3"/>
      <c r="Y13220" s="3"/>
      <c r="Z13220" s="3"/>
      <c r="AA13220" s="3"/>
      <c r="AB13220" s="3"/>
      <c r="AC13220" s="3"/>
      <c r="AD13220" s="3"/>
      <c r="AE13220" s="3"/>
    </row>
    <row r="13221">
      <c r="A13221" s="6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  <c r="W13221" s="3"/>
      <c r="X13221" s="3"/>
      <c r="Y13221" s="3"/>
      <c r="Z13221" s="3"/>
      <c r="AA13221" s="3"/>
      <c r="AB13221" s="3"/>
      <c r="AC13221" s="3"/>
      <c r="AD13221" s="3"/>
      <c r="AE13221" s="3"/>
    </row>
    <row r="13222">
      <c r="A13222" s="6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3"/>
      <c r="AC13222" s="3"/>
      <c r="AD13222" s="3"/>
      <c r="AE13222" s="3"/>
    </row>
    <row r="13223">
      <c r="A13223" s="6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  <c r="W13223" s="3"/>
      <c r="X13223" s="3"/>
      <c r="Y13223" s="3"/>
      <c r="Z13223" s="3"/>
      <c r="AA13223" s="3"/>
      <c r="AB13223" s="3"/>
      <c r="AC13223" s="3"/>
      <c r="AD13223" s="3"/>
      <c r="AE13223" s="3"/>
    </row>
    <row r="13224">
      <c r="A13224" s="6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  <c r="W13224" s="3"/>
      <c r="X13224" s="3"/>
      <c r="Y13224" s="3"/>
      <c r="Z13224" s="3"/>
      <c r="AA13224" s="3"/>
      <c r="AB13224" s="3"/>
      <c r="AC13224" s="3"/>
      <c r="AD13224" s="3"/>
      <c r="AE13224" s="3"/>
    </row>
    <row r="13225">
      <c r="A13225" s="6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  <c r="W13225" s="3"/>
      <c r="X13225" s="3"/>
      <c r="Y13225" s="3"/>
      <c r="Z13225" s="3"/>
      <c r="AA13225" s="3"/>
      <c r="AB13225" s="3"/>
      <c r="AC13225" s="3"/>
      <c r="AD13225" s="3"/>
      <c r="AE13225" s="3"/>
    </row>
    <row r="13226">
      <c r="A13226" s="6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  <c r="W13226" s="3"/>
      <c r="X13226" s="3"/>
      <c r="Y13226" s="3"/>
      <c r="Z13226" s="3"/>
      <c r="AA13226" s="3"/>
      <c r="AB13226" s="3"/>
      <c r="AC13226" s="3"/>
      <c r="AD13226" s="3"/>
      <c r="AE13226" s="3"/>
    </row>
    <row r="13227">
      <c r="A13227" s="6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  <c r="W13227" s="3"/>
      <c r="X13227" s="3"/>
      <c r="Y13227" s="3"/>
      <c r="Z13227" s="3"/>
      <c r="AA13227" s="3"/>
      <c r="AB13227" s="3"/>
      <c r="AC13227" s="3"/>
      <c r="AD13227" s="3"/>
      <c r="AE13227" s="3"/>
    </row>
    <row r="13228">
      <c r="A13228" s="6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  <c r="W13228" s="3"/>
      <c r="X13228" s="3"/>
      <c r="Y13228" s="3"/>
      <c r="Z13228" s="3"/>
      <c r="AA13228" s="3"/>
      <c r="AB13228" s="3"/>
      <c r="AC13228" s="3"/>
      <c r="AD13228" s="3"/>
      <c r="AE13228" s="3"/>
    </row>
    <row r="13229">
      <c r="A13229" s="6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  <c r="W13229" s="3"/>
      <c r="X13229" s="3"/>
      <c r="Y13229" s="3"/>
      <c r="Z13229" s="3"/>
      <c r="AA13229" s="3"/>
      <c r="AB13229" s="3"/>
      <c r="AC13229" s="3"/>
      <c r="AD13229" s="3"/>
      <c r="AE13229" s="3"/>
    </row>
    <row r="13230">
      <c r="A13230" s="6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  <c r="W13230" s="3"/>
      <c r="X13230" s="3"/>
      <c r="Y13230" s="3"/>
      <c r="Z13230" s="3"/>
      <c r="AA13230" s="3"/>
      <c r="AB13230" s="3"/>
      <c r="AC13230" s="3"/>
      <c r="AD13230" s="3"/>
      <c r="AE13230" s="3"/>
    </row>
    <row r="13231">
      <c r="A13231" s="6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  <c r="W13231" s="3"/>
      <c r="X13231" s="3"/>
      <c r="Y13231" s="3"/>
      <c r="Z13231" s="3"/>
      <c r="AA13231" s="3"/>
      <c r="AB13231" s="3"/>
      <c r="AC13231" s="3"/>
      <c r="AD13231" s="3"/>
      <c r="AE13231" s="3"/>
    </row>
    <row r="13232">
      <c r="A13232" s="6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  <c r="W13232" s="3"/>
      <c r="X13232" s="3"/>
      <c r="Y13232" s="3"/>
      <c r="Z13232" s="3"/>
      <c r="AA13232" s="3"/>
      <c r="AB13232" s="3"/>
      <c r="AC13232" s="3"/>
      <c r="AD13232" s="3"/>
      <c r="AE13232" s="3"/>
    </row>
    <row r="13233">
      <c r="A13233" s="6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  <c r="W13233" s="3"/>
      <c r="X13233" s="3"/>
      <c r="Y13233" s="3"/>
      <c r="Z13233" s="3"/>
      <c r="AA13233" s="3"/>
      <c r="AB13233" s="3"/>
      <c r="AC13233" s="3"/>
      <c r="AD13233" s="3"/>
      <c r="AE13233" s="3"/>
    </row>
    <row r="13234">
      <c r="A13234" s="6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  <c r="W13234" s="3"/>
      <c r="X13234" s="3"/>
      <c r="Y13234" s="3"/>
      <c r="Z13234" s="3"/>
      <c r="AA13234" s="3"/>
      <c r="AB13234" s="3"/>
      <c r="AC13234" s="3"/>
      <c r="AD13234" s="3"/>
      <c r="AE13234" s="3"/>
    </row>
    <row r="13235">
      <c r="A13235" s="6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  <c r="W13235" s="3"/>
      <c r="X13235" s="3"/>
      <c r="Y13235" s="3"/>
      <c r="Z13235" s="3"/>
      <c r="AA13235" s="3"/>
      <c r="AB13235" s="3"/>
      <c r="AC13235" s="3"/>
      <c r="AD13235" s="3"/>
      <c r="AE13235" s="3"/>
    </row>
    <row r="13236">
      <c r="A13236" s="6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  <c r="W13236" s="3"/>
      <c r="X13236" s="3"/>
      <c r="Y13236" s="3"/>
      <c r="Z13236" s="3"/>
      <c r="AA13236" s="3"/>
      <c r="AB13236" s="3"/>
      <c r="AC13236" s="3"/>
      <c r="AD13236" s="3"/>
      <c r="AE13236" s="3"/>
    </row>
    <row r="13237">
      <c r="A13237" s="6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  <c r="AC13237" s="3"/>
      <c r="AD13237" s="3"/>
      <c r="AE13237" s="3"/>
    </row>
    <row r="13238">
      <c r="A13238" s="6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  <c r="W13238" s="3"/>
      <c r="X13238" s="3"/>
      <c r="Y13238" s="3"/>
      <c r="Z13238" s="3"/>
      <c r="AA13238" s="3"/>
      <c r="AB13238" s="3"/>
      <c r="AC13238" s="3"/>
      <c r="AD13238" s="3"/>
      <c r="AE13238" s="3"/>
    </row>
    <row r="13239">
      <c r="A13239" s="6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  <c r="W13239" s="3"/>
      <c r="X13239" s="3"/>
      <c r="Y13239" s="3"/>
      <c r="Z13239" s="3"/>
      <c r="AA13239" s="3"/>
      <c r="AB13239" s="3"/>
      <c r="AC13239" s="3"/>
      <c r="AD13239" s="3"/>
      <c r="AE13239" s="3"/>
    </row>
    <row r="13240">
      <c r="A13240" s="6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  <c r="W13240" s="3"/>
      <c r="X13240" s="3"/>
      <c r="Y13240" s="3"/>
      <c r="Z13240" s="3"/>
      <c r="AA13240" s="3"/>
      <c r="AB13240" s="3"/>
      <c r="AC13240" s="3"/>
      <c r="AD13240" s="3"/>
      <c r="AE13240" s="3"/>
    </row>
    <row r="13241">
      <c r="A13241" s="6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  <c r="W13241" s="3"/>
      <c r="X13241" s="3"/>
      <c r="Y13241" s="3"/>
      <c r="Z13241" s="3"/>
      <c r="AA13241" s="3"/>
      <c r="AB13241" s="3"/>
      <c r="AC13241" s="3"/>
      <c r="AD13241" s="3"/>
      <c r="AE13241" s="3"/>
    </row>
    <row r="13242">
      <c r="A13242" s="6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  <c r="W13242" s="3"/>
      <c r="X13242" s="3"/>
      <c r="Y13242" s="3"/>
      <c r="Z13242" s="3"/>
      <c r="AA13242" s="3"/>
      <c r="AB13242" s="3"/>
      <c r="AC13242" s="3"/>
      <c r="AD13242" s="3"/>
      <c r="AE13242" s="3"/>
    </row>
    <row r="13243">
      <c r="A13243" s="6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  <c r="W13243" s="3"/>
      <c r="X13243" s="3"/>
      <c r="Y13243" s="3"/>
      <c r="Z13243" s="3"/>
      <c r="AA13243" s="3"/>
      <c r="AB13243" s="3"/>
      <c r="AC13243" s="3"/>
      <c r="AD13243" s="3"/>
      <c r="AE13243" s="3"/>
    </row>
    <row r="13244">
      <c r="A13244" s="6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  <c r="W13244" s="3"/>
      <c r="X13244" s="3"/>
      <c r="Y13244" s="3"/>
      <c r="Z13244" s="3"/>
      <c r="AA13244" s="3"/>
      <c r="AB13244" s="3"/>
      <c r="AC13244" s="3"/>
      <c r="AD13244" s="3"/>
      <c r="AE13244" s="3"/>
    </row>
    <row r="13245">
      <c r="A13245" s="6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  <c r="W13245" s="3"/>
      <c r="X13245" s="3"/>
      <c r="Y13245" s="3"/>
      <c r="Z13245" s="3"/>
      <c r="AA13245" s="3"/>
      <c r="AB13245" s="3"/>
      <c r="AC13245" s="3"/>
      <c r="AD13245" s="3"/>
      <c r="AE13245" s="3"/>
    </row>
    <row r="13246">
      <c r="A13246" s="6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  <c r="W13246" s="3"/>
      <c r="X13246" s="3"/>
      <c r="Y13246" s="3"/>
      <c r="Z13246" s="3"/>
      <c r="AA13246" s="3"/>
      <c r="AB13246" s="3"/>
      <c r="AC13246" s="3"/>
      <c r="AD13246" s="3"/>
      <c r="AE13246" s="3"/>
    </row>
    <row r="13247">
      <c r="A13247" s="6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  <c r="W13247" s="3"/>
      <c r="X13247" s="3"/>
      <c r="Y13247" s="3"/>
      <c r="Z13247" s="3"/>
      <c r="AA13247" s="3"/>
      <c r="AB13247" s="3"/>
      <c r="AC13247" s="3"/>
      <c r="AD13247" s="3"/>
      <c r="AE13247" s="3"/>
    </row>
    <row r="13248">
      <c r="A13248" s="6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  <c r="W13248" s="3"/>
      <c r="X13248" s="3"/>
      <c r="Y13248" s="3"/>
      <c r="Z13248" s="3"/>
      <c r="AA13248" s="3"/>
      <c r="AB13248" s="3"/>
      <c r="AC13248" s="3"/>
      <c r="AD13248" s="3"/>
      <c r="AE13248" s="3"/>
    </row>
    <row r="13249">
      <c r="A13249" s="6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  <c r="W13249" s="3"/>
      <c r="X13249" s="3"/>
      <c r="Y13249" s="3"/>
      <c r="Z13249" s="3"/>
      <c r="AA13249" s="3"/>
      <c r="AB13249" s="3"/>
      <c r="AC13249" s="3"/>
      <c r="AD13249" s="3"/>
      <c r="AE13249" s="3"/>
    </row>
    <row r="13250">
      <c r="A13250" s="6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  <c r="W13250" s="3"/>
      <c r="X13250" s="3"/>
      <c r="Y13250" s="3"/>
      <c r="Z13250" s="3"/>
      <c r="AA13250" s="3"/>
      <c r="AB13250" s="3"/>
      <c r="AC13250" s="3"/>
      <c r="AD13250" s="3"/>
      <c r="AE13250" s="3"/>
    </row>
    <row r="13251">
      <c r="A13251" s="6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  <c r="W13251" s="3"/>
      <c r="X13251" s="3"/>
      <c r="Y13251" s="3"/>
      <c r="Z13251" s="3"/>
      <c r="AA13251" s="3"/>
      <c r="AB13251" s="3"/>
      <c r="AC13251" s="3"/>
      <c r="AD13251" s="3"/>
      <c r="AE13251" s="3"/>
    </row>
    <row r="13252">
      <c r="A13252" s="6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  <c r="W13252" s="3"/>
      <c r="X13252" s="3"/>
      <c r="Y13252" s="3"/>
      <c r="Z13252" s="3"/>
      <c r="AA13252" s="3"/>
      <c r="AB13252" s="3"/>
      <c r="AC13252" s="3"/>
      <c r="AD13252" s="3"/>
      <c r="AE13252" s="3"/>
    </row>
    <row r="13253">
      <c r="A13253" s="6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3"/>
      <c r="AC13253" s="3"/>
      <c r="AD13253" s="3"/>
      <c r="AE13253" s="3"/>
    </row>
    <row r="13254">
      <c r="A13254" s="6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3"/>
      <c r="AD13254" s="3"/>
      <c r="AE13254" s="3"/>
    </row>
    <row r="13255">
      <c r="A13255" s="6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  <c r="W13255" s="3"/>
      <c r="X13255" s="3"/>
      <c r="Y13255" s="3"/>
      <c r="Z13255" s="3"/>
      <c r="AA13255" s="3"/>
      <c r="AB13255" s="3"/>
      <c r="AC13255" s="3"/>
      <c r="AD13255" s="3"/>
      <c r="AE13255" s="3"/>
    </row>
    <row r="13256">
      <c r="A13256" s="6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3"/>
      <c r="AC13256" s="3"/>
      <c r="AD13256" s="3"/>
      <c r="AE13256" s="3"/>
    </row>
    <row r="13257">
      <c r="A13257" s="6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  <c r="W13257" s="3"/>
      <c r="X13257" s="3"/>
      <c r="Y13257" s="3"/>
      <c r="Z13257" s="3"/>
      <c r="AA13257" s="3"/>
      <c r="AB13257" s="3"/>
      <c r="AC13257" s="3"/>
      <c r="AD13257" s="3"/>
      <c r="AE13257" s="3"/>
    </row>
    <row r="13258">
      <c r="A13258" s="6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  <c r="W13258" s="3"/>
      <c r="X13258" s="3"/>
      <c r="Y13258" s="3"/>
      <c r="Z13258" s="3"/>
      <c r="AA13258" s="3"/>
      <c r="AB13258" s="3"/>
      <c r="AC13258" s="3"/>
      <c r="AD13258" s="3"/>
      <c r="AE13258" s="3"/>
    </row>
    <row r="13259">
      <c r="A13259" s="6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  <c r="W13259" s="3"/>
      <c r="X13259" s="3"/>
      <c r="Y13259" s="3"/>
      <c r="Z13259" s="3"/>
      <c r="AA13259" s="3"/>
      <c r="AB13259" s="3"/>
      <c r="AC13259" s="3"/>
      <c r="AD13259" s="3"/>
      <c r="AE13259" s="3"/>
    </row>
    <row r="13260">
      <c r="A13260" s="6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  <c r="W13260" s="3"/>
      <c r="X13260" s="3"/>
      <c r="Y13260" s="3"/>
      <c r="Z13260" s="3"/>
      <c r="AA13260" s="3"/>
      <c r="AB13260" s="3"/>
      <c r="AC13260" s="3"/>
      <c r="AD13260" s="3"/>
      <c r="AE13260" s="3"/>
    </row>
    <row r="13261">
      <c r="A13261" s="6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  <c r="W13261" s="3"/>
      <c r="X13261" s="3"/>
      <c r="Y13261" s="3"/>
      <c r="Z13261" s="3"/>
      <c r="AA13261" s="3"/>
      <c r="AB13261" s="3"/>
      <c r="AC13261" s="3"/>
      <c r="AD13261" s="3"/>
      <c r="AE13261" s="3"/>
    </row>
    <row r="13262">
      <c r="A13262" s="6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  <c r="W13262" s="3"/>
      <c r="X13262" s="3"/>
      <c r="Y13262" s="3"/>
      <c r="Z13262" s="3"/>
      <c r="AA13262" s="3"/>
      <c r="AB13262" s="3"/>
      <c r="AC13262" s="3"/>
      <c r="AD13262" s="3"/>
      <c r="AE13262" s="3"/>
    </row>
    <row r="13263">
      <c r="A13263" s="6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  <c r="W13263" s="3"/>
      <c r="X13263" s="3"/>
      <c r="Y13263" s="3"/>
      <c r="Z13263" s="3"/>
      <c r="AA13263" s="3"/>
      <c r="AB13263" s="3"/>
      <c r="AC13263" s="3"/>
      <c r="AD13263" s="3"/>
      <c r="AE13263" s="3"/>
    </row>
    <row r="13264">
      <c r="A13264" s="6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  <c r="W13264" s="3"/>
      <c r="X13264" s="3"/>
      <c r="Y13264" s="3"/>
      <c r="Z13264" s="3"/>
      <c r="AA13264" s="3"/>
      <c r="AB13264" s="3"/>
      <c r="AC13264" s="3"/>
      <c r="AD13264" s="3"/>
      <c r="AE13264" s="3"/>
    </row>
    <row r="13265">
      <c r="A13265" s="6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  <c r="W13265" s="3"/>
      <c r="X13265" s="3"/>
      <c r="Y13265" s="3"/>
      <c r="Z13265" s="3"/>
      <c r="AA13265" s="3"/>
      <c r="AB13265" s="3"/>
      <c r="AC13265" s="3"/>
      <c r="AD13265" s="3"/>
      <c r="AE13265" s="3"/>
    </row>
    <row r="13266">
      <c r="A13266" s="6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  <c r="W13266" s="3"/>
      <c r="X13266" s="3"/>
      <c r="Y13266" s="3"/>
      <c r="Z13266" s="3"/>
      <c r="AA13266" s="3"/>
      <c r="AB13266" s="3"/>
      <c r="AC13266" s="3"/>
      <c r="AD13266" s="3"/>
      <c r="AE13266" s="3"/>
    </row>
    <row r="13267">
      <c r="A13267" s="6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  <c r="W13267" s="3"/>
      <c r="X13267" s="3"/>
      <c r="Y13267" s="3"/>
      <c r="Z13267" s="3"/>
      <c r="AA13267" s="3"/>
      <c r="AB13267" s="3"/>
      <c r="AC13267" s="3"/>
      <c r="AD13267" s="3"/>
      <c r="AE13267" s="3"/>
    </row>
    <row r="13268">
      <c r="A13268" s="6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  <c r="W13268" s="3"/>
      <c r="X13268" s="3"/>
      <c r="Y13268" s="3"/>
      <c r="Z13268" s="3"/>
      <c r="AA13268" s="3"/>
      <c r="AB13268" s="3"/>
      <c r="AC13268" s="3"/>
      <c r="AD13268" s="3"/>
      <c r="AE13268" s="3"/>
    </row>
    <row r="13269">
      <c r="A13269" s="6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  <c r="W13269" s="3"/>
      <c r="X13269" s="3"/>
      <c r="Y13269" s="3"/>
      <c r="Z13269" s="3"/>
      <c r="AA13269" s="3"/>
      <c r="AB13269" s="3"/>
      <c r="AC13269" s="3"/>
      <c r="AD13269" s="3"/>
      <c r="AE13269" s="3"/>
    </row>
    <row r="13270">
      <c r="A13270" s="6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  <c r="W13270" s="3"/>
      <c r="X13270" s="3"/>
      <c r="Y13270" s="3"/>
      <c r="Z13270" s="3"/>
      <c r="AA13270" s="3"/>
      <c r="AB13270" s="3"/>
      <c r="AC13270" s="3"/>
      <c r="AD13270" s="3"/>
      <c r="AE13270" s="3"/>
    </row>
    <row r="13271">
      <c r="A13271" s="6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  <c r="W13271" s="3"/>
      <c r="X13271" s="3"/>
      <c r="Y13271" s="3"/>
      <c r="Z13271" s="3"/>
      <c r="AA13271" s="3"/>
      <c r="AB13271" s="3"/>
      <c r="AC13271" s="3"/>
      <c r="AD13271" s="3"/>
      <c r="AE13271" s="3"/>
    </row>
    <row r="13272">
      <c r="A13272" s="6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  <c r="W13272" s="3"/>
      <c r="X13272" s="3"/>
      <c r="Y13272" s="3"/>
      <c r="Z13272" s="3"/>
      <c r="AA13272" s="3"/>
      <c r="AB13272" s="3"/>
      <c r="AC13272" s="3"/>
      <c r="AD13272" s="3"/>
      <c r="AE13272" s="3"/>
    </row>
    <row r="13273">
      <c r="A13273" s="6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  <c r="W13273" s="3"/>
      <c r="X13273" s="3"/>
      <c r="Y13273" s="3"/>
      <c r="Z13273" s="3"/>
      <c r="AA13273" s="3"/>
      <c r="AB13273" s="3"/>
      <c r="AC13273" s="3"/>
      <c r="AD13273" s="3"/>
      <c r="AE13273" s="3"/>
    </row>
    <row r="13274">
      <c r="A13274" s="6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  <c r="W13274" s="3"/>
      <c r="X13274" s="3"/>
      <c r="Y13274" s="3"/>
      <c r="Z13274" s="3"/>
      <c r="AA13274" s="3"/>
      <c r="AB13274" s="3"/>
      <c r="AC13274" s="3"/>
      <c r="AD13274" s="3"/>
      <c r="AE13274" s="3"/>
    </row>
    <row r="13275">
      <c r="A13275" s="6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  <c r="W13275" s="3"/>
      <c r="X13275" s="3"/>
      <c r="Y13275" s="3"/>
      <c r="Z13275" s="3"/>
      <c r="AA13275" s="3"/>
      <c r="AB13275" s="3"/>
      <c r="AC13275" s="3"/>
      <c r="AD13275" s="3"/>
      <c r="AE13275" s="3"/>
    </row>
    <row r="13276">
      <c r="A13276" s="6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  <c r="W13276" s="3"/>
      <c r="X13276" s="3"/>
      <c r="Y13276" s="3"/>
      <c r="Z13276" s="3"/>
      <c r="AA13276" s="3"/>
      <c r="AB13276" s="3"/>
      <c r="AC13276" s="3"/>
      <c r="AD13276" s="3"/>
      <c r="AE13276" s="3"/>
    </row>
    <row r="13277">
      <c r="A13277" s="6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  <c r="W13277" s="3"/>
      <c r="X13277" s="3"/>
      <c r="Y13277" s="3"/>
      <c r="Z13277" s="3"/>
      <c r="AA13277" s="3"/>
      <c r="AB13277" s="3"/>
      <c r="AC13277" s="3"/>
      <c r="AD13277" s="3"/>
      <c r="AE13277" s="3"/>
    </row>
    <row r="13278">
      <c r="A13278" s="6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  <c r="W13278" s="3"/>
      <c r="X13278" s="3"/>
      <c r="Y13278" s="3"/>
      <c r="Z13278" s="3"/>
      <c r="AA13278" s="3"/>
      <c r="AB13278" s="3"/>
      <c r="AC13278" s="3"/>
      <c r="AD13278" s="3"/>
      <c r="AE13278" s="3"/>
    </row>
    <row r="13279">
      <c r="A13279" s="6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  <c r="W13279" s="3"/>
      <c r="X13279" s="3"/>
      <c r="Y13279" s="3"/>
      <c r="Z13279" s="3"/>
      <c r="AA13279" s="3"/>
      <c r="AB13279" s="3"/>
      <c r="AC13279" s="3"/>
      <c r="AD13279" s="3"/>
      <c r="AE13279" s="3"/>
    </row>
    <row r="13280">
      <c r="A13280" s="6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  <c r="W13280" s="3"/>
      <c r="X13280" s="3"/>
      <c r="Y13280" s="3"/>
      <c r="Z13280" s="3"/>
      <c r="AA13280" s="3"/>
      <c r="AB13280" s="3"/>
      <c r="AC13280" s="3"/>
      <c r="AD13280" s="3"/>
      <c r="AE13280" s="3"/>
    </row>
    <row r="13281">
      <c r="A13281" s="6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  <c r="W13281" s="3"/>
      <c r="X13281" s="3"/>
      <c r="Y13281" s="3"/>
      <c r="Z13281" s="3"/>
      <c r="AA13281" s="3"/>
      <c r="AB13281" s="3"/>
      <c r="AC13281" s="3"/>
      <c r="AD13281" s="3"/>
      <c r="AE13281" s="3"/>
    </row>
    <row r="13282">
      <c r="A13282" s="6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  <c r="W13282" s="3"/>
      <c r="X13282" s="3"/>
      <c r="Y13282" s="3"/>
      <c r="Z13282" s="3"/>
      <c r="AA13282" s="3"/>
      <c r="AB13282" s="3"/>
      <c r="AC13282" s="3"/>
      <c r="AD13282" s="3"/>
      <c r="AE13282" s="3"/>
    </row>
    <row r="13283">
      <c r="A13283" s="6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  <c r="W13283" s="3"/>
      <c r="X13283" s="3"/>
      <c r="Y13283" s="3"/>
      <c r="Z13283" s="3"/>
      <c r="AA13283" s="3"/>
      <c r="AB13283" s="3"/>
      <c r="AC13283" s="3"/>
      <c r="AD13283" s="3"/>
      <c r="AE13283" s="3"/>
    </row>
    <row r="13284">
      <c r="A13284" s="6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  <c r="W13284" s="3"/>
      <c r="X13284" s="3"/>
      <c r="Y13284" s="3"/>
      <c r="Z13284" s="3"/>
      <c r="AA13284" s="3"/>
      <c r="AB13284" s="3"/>
      <c r="AC13284" s="3"/>
      <c r="AD13284" s="3"/>
      <c r="AE13284" s="3"/>
    </row>
    <row r="13285">
      <c r="A13285" s="6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  <c r="W13285" s="3"/>
      <c r="X13285" s="3"/>
      <c r="Y13285" s="3"/>
      <c r="Z13285" s="3"/>
      <c r="AA13285" s="3"/>
      <c r="AB13285" s="3"/>
      <c r="AC13285" s="3"/>
      <c r="AD13285" s="3"/>
      <c r="AE13285" s="3"/>
    </row>
    <row r="13286">
      <c r="A13286" s="6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  <c r="W13286" s="3"/>
      <c r="X13286" s="3"/>
      <c r="Y13286" s="3"/>
      <c r="Z13286" s="3"/>
      <c r="AA13286" s="3"/>
      <c r="AB13286" s="3"/>
      <c r="AC13286" s="3"/>
      <c r="AD13286" s="3"/>
      <c r="AE13286" s="3"/>
    </row>
    <row r="13287">
      <c r="A13287" s="6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  <c r="W13287" s="3"/>
      <c r="X13287" s="3"/>
      <c r="Y13287" s="3"/>
      <c r="Z13287" s="3"/>
      <c r="AA13287" s="3"/>
      <c r="AB13287" s="3"/>
      <c r="AC13287" s="3"/>
      <c r="AD13287" s="3"/>
      <c r="AE13287" s="3"/>
    </row>
    <row r="13288">
      <c r="A13288" s="6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  <c r="W13288" s="3"/>
      <c r="X13288" s="3"/>
      <c r="Y13288" s="3"/>
      <c r="Z13288" s="3"/>
      <c r="AA13288" s="3"/>
      <c r="AB13288" s="3"/>
      <c r="AC13288" s="3"/>
      <c r="AD13288" s="3"/>
      <c r="AE13288" s="3"/>
    </row>
    <row r="13289">
      <c r="A13289" s="6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  <c r="W13289" s="3"/>
      <c r="X13289" s="3"/>
      <c r="Y13289" s="3"/>
      <c r="Z13289" s="3"/>
      <c r="AA13289" s="3"/>
      <c r="AB13289" s="3"/>
      <c r="AC13289" s="3"/>
      <c r="AD13289" s="3"/>
      <c r="AE13289" s="3"/>
    </row>
    <row r="13290">
      <c r="A13290" s="6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  <c r="W13290" s="3"/>
      <c r="X13290" s="3"/>
      <c r="Y13290" s="3"/>
      <c r="Z13290" s="3"/>
      <c r="AA13290" s="3"/>
      <c r="AB13290" s="3"/>
      <c r="AC13290" s="3"/>
      <c r="AD13290" s="3"/>
      <c r="AE13290" s="3"/>
    </row>
    <row r="13291">
      <c r="A13291" s="6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  <c r="W13291" s="3"/>
      <c r="X13291" s="3"/>
      <c r="Y13291" s="3"/>
      <c r="Z13291" s="3"/>
      <c r="AA13291" s="3"/>
      <c r="AB13291" s="3"/>
      <c r="AC13291" s="3"/>
      <c r="AD13291" s="3"/>
      <c r="AE13291" s="3"/>
    </row>
    <row r="13292">
      <c r="A13292" s="6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  <c r="W13292" s="3"/>
      <c r="X13292" s="3"/>
      <c r="Y13292" s="3"/>
      <c r="Z13292" s="3"/>
      <c r="AA13292" s="3"/>
      <c r="AB13292" s="3"/>
      <c r="AC13292" s="3"/>
      <c r="AD13292" s="3"/>
      <c r="AE13292" s="3"/>
    </row>
    <row r="13293">
      <c r="A13293" s="6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  <c r="W13293" s="3"/>
      <c r="X13293" s="3"/>
      <c r="Y13293" s="3"/>
      <c r="Z13293" s="3"/>
      <c r="AA13293" s="3"/>
      <c r="AB13293" s="3"/>
      <c r="AC13293" s="3"/>
      <c r="AD13293" s="3"/>
      <c r="AE13293" s="3"/>
    </row>
    <row r="13294">
      <c r="A13294" s="6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  <c r="W13294" s="3"/>
      <c r="X13294" s="3"/>
      <c r="Y13294" s="3"/>
      <c r="Z13294" s="3"/>
      <c r="AA13294" s="3"/>
      <c r="AB13294" s="3"/>
      <c r="AC13294" s="3"/>
      <c r="AD13294" s="3"/>
      <c r="AE13294" s="3"/>
    </row>
    <row r="13295">
      <c r="A13295" s="6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  <c r="W13295" s="3"/>
      <c r="X13295" s="3"/>
      <c r="Y13295" s="3"/>
      <c r="Z13295" s="3"/>
      <c r="AA13295" s="3"/>
      <c r="AB13295" s="3"/>
      <c r="AC13295" s="3"/>
      <c r="AD13295" s="3"/>
      <c r="AE13295" s="3"/>
    </row>
    <row r="13296">
      <c r="A13296" s="6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  <c r="W13296" s="3"/>
      <c r="X13296" s="3"/>
      <c r="Y13296" s="3"/>
      <c r="Z13296" s="3"/>
      <c r="AA13296" s="3"/>
      <c r="AB13296" s="3"/>
      <c r="AC13296" s="3"/>
      <c r="AD13296" s="3"/>
      <c r="AE13296" s="3"/>
    </row>
    <row r="13297">
      <c r="A13297" s="6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  <c r="W13297" s="3"/>
      <c r="X13297" s="3"/>
      <c r="Y13297" s="3"/>
      <c r="Z13297" s="3"/>
      <c r="AA13297" s="3"/>
      <c r="AB13297" s="3"/>
      <c r="AC13297" s="3"/>
      <c r="AD13297" s="3"/>
      <c r="AE13297" s="3"/>
    </row>
    <row r="13298">
      <c r="A13298" s="6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  <c r="W13298" s="3"/>
      <c r="X13298" s="3"/>
      <c r="Y13298" s="3"/>
      <c r="Z13298" s="3"/>
      <c r="AA13298" s="3"/>
      <c r="AB13298" s="3"/>
      <c r="AC13298" s="3"/>
      <c r="AD13298" s="3"/>
      <c r="AE13298" s="3"/>
    </row>
    <row r="13299">
      <c r="A13299" s="6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  <c r="W13299" s="3"/>
      <c r="X13299" s="3"/>
      <c r="Y13299" s="3"/>
      <c r="Z13299" s="3"/>
      <c r="AA13299" s="3"/>
      <c r="AB13299" s="3"/>
      <c r="AC13299" s="3"/>
      <c r="AD13299" s="3"/>
      <c r="AE13299" s="3"/>
    </row>
    <row r="13300">
      <c r="A13300" s="6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  <c r="W13300" s="3"/>
      <c r="X13300" s="3"/>
      <c r="Y13300" s="3"/>
      <c r="Z13300" s="3"/>
      <c r="AA13300" s="3"/>
      <c r="AB13300" s="3"/>
      <c r="AC13300" s="3"/>
      <c r="AD13300" s="3"/>
      <c r="AE13300" s="3"/>
    </row>
    <row r="13301">
      <c r="A13301" s="6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  <c r="W13301" s="3"/>
      <c r="X13301" s="3"/>
      <c r="Y13301" s="3"/>
      <c r="Z13301" s="3"/>
      <c r="AA13301" s="3"/>
      <c r="AB13301" s="3"/>
      <c r="AC13301" s="3"/>
      <c r="AD13301" s="3"/>
      <c r="AE13301" s="3"/>
    </row>
    <row r="13302">
      <c r="A13302" s="6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3"/>
      <c r="AC13302" s="3"/>
      <c r="AD13302" s="3"/>
      <c r="AE13302" s="3"/>
    </row>
    <row r="13303">
      <c r="A13303" s="6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  <c r="W13303" s="3"/>
      <c r="X13303" s="3"/>
      <c r="Y13303" s="3"/>
      <c r="Z13303" s="3"/>
      <c r="AA13303" s="3"/>
      <c r="AB13303" s="3"/>
      <c r="AC13303" s="3"/>
      <c r="AD13303" s="3"/>
      <c r="AE13303" s="3"/>
    </row>
    <row r="13304">
      <c r="A13304" s="6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  <c r="W13304" s="3"/>
      <c r="X13304" s="3"/>
      <c r="Y13304" s="3"/>
      <c r="Z13304" s="3"/>
      <c r="AA13304" s="3"/>
      <c r="AB13304" s="3"/>
      <c r="AC13304" s="3"/>
      <c r="AD13304" s="3"/>
      <c r="AE13304" s="3"/>
    </row>
    <row r="13305">
      <c r="A13305" s="6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3"/>
      <c r="AC13305" s="3"/>
      <c r="AD13305" s="3"/>
      <c r="AE13305" s="3"/>
    </row>
    <row r="13306">
      <c r="A13306" s="6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  <c r="W13306" s="3"/>
      <c r="X13306" s="3"/>
      <c r="Y13306" s="3"/>
      <c r="Z13306" s="3"/>
      <c r="AA13306" s="3"/>
      <c r="AB13306" s="3"/>
      <c r="AC13306" s="3"/>
      <c r="AD13306" s="3"/>
      <c r="AE13306" s="3"/>
    </row>
    <row r="13307">
      <c r="A13307" s="6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  <c r="W13307" s="3"/>
      <c r="X13307" s="3"/>
      <c r="Y13307" s="3"/>
      <c r="Z13307" s="3"/>
      <c r="AA13307" s="3"/>
      <c r="AB13307" s="3"/>
      <c r="AC13307" s="3"/>
      <c r="AD13307" s="3"/>
      <c r="AE13307" s="3"/>
    </row>
    <row r="13308">
      <c r="A13308" s="6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  <c r="W13308" s="3"/>
      <c r="X13308" s="3"/>
      <c r="Y13308" s="3"/>
      <c r="Z13308" s="3"/>
      <c r="AA13308" s="3"/>
      <c r="AB13308" s="3"/>
      <c r="AC13308" s="3"/>
      <c r="AD13308" s="3"/>
      <c r="AE13308" s="3"/>
    </row>
    <row r="13309">
      <c r="A13309" s="6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  <c r="W13309" s="3"/>
      <c r="X13309" s="3"/>
      <c r="Y13309" s="3"/>
      <c r="Z13309" s="3"/>
      <c r="AA13309" s="3"/>
      <c r="AB13309" s="3"/>
      <c r="AC13309" s="3"/>
      <c r="AD13309" s="3"/>
      <c r="AE13309" s="3"/>
    </row>
    <row r="13310">
      <c r="A13310" s="6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  <c r="W13310" s="3"/>
      <c r="X13310" s="3"/>
      <c r="Y13310" s="3"/>
      <c r="Z13310" s="3"/>
      <c r="AA13310" s="3"/>
      <c r="AB13310" s="3"/>
      <c r="AC13310" s="3"/>
      <c r="AD13310" s="3"/>
      <c r="AE13310" s="3"/>
    </row>
    <row r="13311">
      <c r="A13311" s="6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  <c r="W13311" s="3"/>
      <c r="X13311" s="3"/>
      <c r="Y13311" s="3"/>
      <c r="Z13311" s="3"/>
      <c r="AA13311" s="3"/>
      <c r="AB13311" s="3"/>
      <c r="AC13311" s="3"/>
      <c r="AD13311" s="3"/>
      <c r="AE13311" s="3"/>
    </row>
    <row r="13312">
      <c r="A13312" s="6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  <c r="W13312" s="3"/>
      <c r="X13312" s="3"/>
      <c r="Y13312" s="3"/>
      <c r="Z13312" s="3"/>
      <c r="AA13312" s="3"/>
      <c r="AB13312" s="3"/>
      <c r="AC13312" s="3"/>
      <c r="AD13312" s="3"/>
      <c r="AE13312" s="3"/>
    </row>
    <row r="13313">
      <c r="A13313" s="6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  <c r="W13313" s="3"/>
      <c r="X13313" s="3"/>
      <c r="Y13313" s="3"/>
      <c r="Z13313" s="3"/>
      <c r="AA13313" s="3"/>
      <c r="AB13313" s="3"/>
      <c r="AC13313" s="3"/>
      <c r="AD13313" s="3"/>
      <c r="AE13313" s="3"/>
    </row>
    <row r="13314">
      <c r="A13314" s="6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  <c r="W13314" s="3"/>
      <c r="X13314" s="3"/>
      <c r="Y13314" s="3"/>
      <c r="Z13314" s="3"/>
      <c r="AA13314" s="3"/>
      <c r="AB13314" s="3"/>
      <c r="AC13314" s="3"/>
      <c r="AD13314" s="3"/>
      <c r="AE13314" s="3"/>
    </row>
    <row r="13315">
      <c r="A13315" s="6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  <c r="W13315" s="3"/>
      <c r="X13315" s="3"/>
      <c r="Y13315" s="3"/>
      <c r="Z13315" s="3"/>
      <c r="AA13315" s="3"/>
      <c r="AB13315" s="3"/>
      <c r="AC13315" s="3"/>
      <c r="AD13315" s="3"/>
      <c r="AE13315" s="3"/>
    </row>
    <row r="13316">
      <c r="A13316" s="6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  <c r="W13316" s="3"/>
      <c r="X13316" s="3"/>
      <c r="Y13316" s="3"/>
      <c r="Z13316" s="3"/>
      <c r="AA13316" s="3"/>
      <c r="AB13316" s="3"/>
      <c r="AC13316" s="3"/>
      <c r="AD13316" s="3"/>
      <c r="AE13316" s="3"/>
    </row>
    <row r="13317">
      <c r="A13317" s="6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  <c r="W13317" s="3"/>
      <c r="X13317" s="3"/>
      <c r="Y13317" s="3"/>
      <c r="Z13317" s="3"/>
      <c r="AA13317" s="3"/>
      <c r="AB13317" s="3"/>
      <c r="AC13317" s="3"/>
      <c r="AD13317" s="3"/>
      <c r="AE13317" s="3"/>
    </row>
    <row r="13318">
      <c r="A13318" s="6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  <c r="W13318" s="3"/>
      <c r="X13318" s="3"/>
      <c r="Y13318" s="3"/>
      <c r="Z13318" s="3"/>
      <c r="AA13318" s="3"/>
      <c r="AB13318" s="3"/>
      <c r="AC13318" s="3"/>
      <c r="AD13318" s="3"/>
      <c r="AE13318" s="3"/>
    </row>
    <row r="13319">
      <c r="A13319" s="6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  <c r="W13319" s="3"/>
      <c r="X13319" s="3"/>
      <c r="Y13319" s="3"/>
      <c r="Z13319" s="3"/>
      <c r="AA13319" s="3"/>
      <c r="AB13319" s="3"/>
      <c r="AC13319" s="3"/>
      <c r="AD13319" s="3"/>
      <c r="AE13319" s="3"/>
    </row>
    <row r="13320">
      <c r="A13320" s="6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  <c r="W13320" s="3"/>
      <c r="X13320" s="3"/>
      <c r="Y13320" s="3"/>
      <c r="Z13320" s="3"/>
      <c r="AA13320" s="3"/>
      <c r="AB13320" s="3"/>
      <c r="AC13320" s="3"/>
      <c r="AD13320" s="3"/>
      <c r="AE13320" s="3"/>
    </row>
    <row r="13321">
      <c r="A13321" s="6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  <c r="W13321" s="3"/>
      <c r="X13321" s="3"/>
      <c r="Y13321" s="3"/>
      <c r="Z13321" s="3"/>
      <c r="AA13321" s="3"/>
      <c r="AB13321" s="3"/>
      <c r="AC13321" s="3"/>
      <c r="AD13321" s="3"/>
      <c r="AE13321" s="3"/>
    </row>
    <row r="13322">
      <c r="A13322" s="6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  <c r="AC13322" s="3"/>
      <c r="AD13322" s="3"/>
      <c r="AE13322" s="3"/>
    </row>
    <row r="13323">
      <c r="A13323" s="6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  <c r="W13323" s="3"/>
      <c r="X13323" s="3"/>
      <c r="Y13323" s="3"/>
      <c r="Z13323" s="3"/>
      <c r="AA13323" s="3"/>
      <c r="AB13323" s="3"/>
      <c r="AC13323" s="3"/>
      <c r="AD13323" s="3"/>
      <c r="AE13323" s="3"/>
    </row>
    <row r="13324">
      <c r="A13324" s="6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  <c r="W13324" s="3"/>
      <c r="X13324" s="3"/>
      <c r="Y13324" s="3"/>
      <c r="Z13324" s="3"/>
      <c r="AA13324" s="3"/>
      <c r="AB13324" s="3"/>
      <c r="AC13324" s="3"/>
      <c r="AD13324" s="3"/>
      <c r="AE13324" s="3"/>
    </row>
    <row r="13325">
      <c r="A13325" s="6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  <c r="W13325" s="3"/>
      <c r="X13325" s="3"/>
      <c r="Y13325" s="3"/>
      <c r="Z13325" s="3"/>
      <c r="AA13325" s="3"/>
      <c r="AB13325" s="3"/>
      <c r="AC13325" s="3"/>
      <c r="AD13325" s="3"/>
      <c r="AE13325" s="3"/>
    </row>
    <row r="13326">
      <c r="A13326" s="6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  <c r="W13326" s="3"/>
      <c r="X13326" s="3"/>
      <c r="Y13326" s="3"/>
      <c r="Z13326" s="3"/>
      <c r="AA13326" s="3"/>
      <c r="AB13326" s="3"/>
      <c r="AC13326" s="3"/>
      <c r="AD13326" s="3"/>
      <c r="AE13326" s="3"/>
    </row>
    <row r="13327">
      <c r="A13327" s="6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  <c r="W13327" s="3"/>
      <c r="X13327" s="3"/>
      <c r="Y13327" s="3"/>
      <c r="Z13327" s="3"/>
      <c r="AA13327" s="3"/>
      <c r="AB13327" s="3"/>
      <c r="AC13327" s="3"/>
      <c r="AD13327" s="3"/>
      <c r="AE13327" s="3"/>
    </row>
    <row r="13328">
      <c r="A13328" s="6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  <c r="W13328" s="3"/>
      <c r="X13328" s="3"/>
      <c r="Y13328" s="3"/>
      <c r="Z13328" s="3"/>
      <c r="AA13328" s="3"/>
      <c r="AB13328" s="3"/>
      <c r="AC13328" s="3"/>
      <c r="AD13328" s="3"/>
      <c r="AE13328" s="3"/>
    </row>
    <row r="13329">
      <c r="A13329" s="6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  <c r="W13329" s="3"/>
      <c r="X13329" s="3"/>
      <c r="Y13329" s="3"/>
      <c r="Z13329" s="3"/>
      <c r="AA13329" s="3"/>
      <c r="AB13329" s="3"/>
      <c r="AC13329" s="3"/>
      <c r="AD13329" s="3"/>
      <c r="AE13329" s="3"/>
    </row>
    <row r="13330">
      <c r="A13330" s="6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  <c r="W13330" s="3"/>
      <c r="X13330" s="3"/>
      <c r="Y13330" s="3"/>
      <c r="Z13330" s="3"/>
      <c r="AA13330" s="3"/>
      <c r="AB13330" s="3"/>
      <c r="AC13330" s="3"/>
      <c r="AD13330" s="3"/>
      <c r="AE13330" s="3"/>
    </row>
    <row r="13331">
      <c r="A13331" s="6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  <c r="W13331" s="3"/>
      <c r="X13331" s="3"/>
      <c r="Y13331" s="3"/>
      <c r="Z13331" s="3"/>
      <c r="AA13331" s="3"/>
      <c r="AB13331" s="3"/>
      <c r="AC13331" s="3"/>
      <c r="AD13331" s="3"/>
      <c r="AE13331" s="3"/>
    </row>
    <row r="13332">
      <c r="A13332" s="6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  <c r="W13332" s="3"/>
      <c r="X13332" s="3"/>
      <c r="Y13332" s="3"/>
      <c r="Z13332" s="3"/>
      <c r="AA13332" s="3"/>
      <c r="AB13332" s="3"/>
      <c r="AC13332" s="3"/>
      <c r="AD13332" s="3"/>
      <c r="AE13332" s="3"/>
    </row>
    <row r="13333">
      <c r="A13333" s="6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  <c r="W13333" s="3"/>
      <c r="X13333" s="3"/>
      <c r="Y13333" s="3"/>
      <c r="Z13333" s="3"/>
      <c r="AA13333" s="3"/>
      <c r="AB13333" s="3"/>
      <c r="AC13333" s="3"/>
      <c r="AD13333" s="3"/>
      <c r="AE13333" s="3"/>
    </row>
    <row r="13334">
      <c r="A13334" s="6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  <c r="W13334" s="3"/>
      <c r="X13334" s="3"/>
      <c r="Y13334" s="3"/>
      <c r="Z13334" s="3"/>
      <c r="AA13334" s="3"/>
      <c r="AB13334" s="3"/>
      <c r="AC13334" s="3"/>
      <c r="AD13334" s="3"/>
      <c r="AE13334" s="3"/>
    </row>
    <row r="13335">
      <c r="A13335" s="6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  <c r="W13335" s="3"/>
      <c r="X13335" s="3"/>
      <c r="Y13335" s="3"/>
      <c r="Z13335" s="3"/>
      <c r="AA13335" s="3"/>
      <c r="AB13335" s="3"/>
      <c r="AC13335" s="3"/>
      <c r="AD13335" s="3"/>
      <c r="AE13335" s="3"/>
    </row>
    <row r="13336">
      <c r="A13336" s="6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  <c r="W13336" s="3"/>
      <c r="X13336" s="3"/>
      <c r="Y13336" s="3"/>
      <c r="Z13336" s="3"/>
      <c r="AA13336" s="3"/>
      <c r="AB13336" s="3"/>
      <c r="AC13336" s="3"/>
      <c r="AD13336" s="3"/>
      <c r="AE13336" s="3"/>
    </row>
    <row r="13337">
      <c r="A13337" s="6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  <c r="W13337" s="3"/>
      <c r="X13337" s="3"/>
      <c r="Y13337" s="3"/>
      <c r="Z13337" s="3"/>
      <c r="AA13337" s="3"/>
      <c r="AB13337" s="3"/>
      <c r="AC13337" s="3"/>
      <c r="AD13337" s="3"/>
      <c r="AE13337" s="3"/>
    </row>
    <row r="13338">
      <c r="A13338" s="6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  <c r="W13338" s="3"/>
      <c r="X13338" s="3"/>
      <c r="Y13338" s="3"/>
      <c r="Z13338" s="3"/>
      <c r="AA13338" s="3"/>
      <c r="AB13338" s="3"/>
      <c r="AC13338" s="3"/>
      <c r="AD13338" s="3"/>
      <c r="AE13338" s="3"/>
    </row>
    <row r="13339">
      <c r="A13339" s="6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  <c r="W13339" s="3"/>
      <c r="X13339" s="3"/>
      <c r="Y13339" s="3"/>
      <c r="Z13339" s="3"/>
      <c r="AA13339" s="3"/>
      <c r="AB13339" s="3"/>
      <c r="AC13339" s="3"/>
      <c r="AD13339" s="3"/>
      <c r="AE13339" s="3"/>
    </row>
    <row r="13340">
      <c r="A13340" s="6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  <c r="W13340" s="3"/>
      <c r="X13340" s="3"/>
      <c r="Y13340" s="3"/>
      <c r="Z13340" s="3"/>
      <c r="AA13340" s="3"/>
      <c r="AB13340" s="3"/>
      <c r="AC13340" s="3"/>
      <c r="AD13340" s="3"/>
      <c r="AE13340" s="3"/>
    </row>
    <row r="13341">
      <c r="A13341" s="6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  <c r="W13341" s="3"/>
      <c r="X13341" s="3"/>
      <c r="Y13341" s="3"/>
      <c r="Z13341" s="3"/>
      <c r="AA13341" s="3"/>
      <c r="AB13341" s="3"/>
      <c r="AC13341" s="3"/>
      <c r="AD13341" s="3"/>
      <c r="AE13341" s="3"/>
    </row>
    <row r="13342">
      <c r="A13342" s="6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  <c r="W13342" s="3"/>
      <c r="X13342" s="3"/>
      <c r="Y13342" s="3"/>
      <c r="Z13342" s="3"/>
      <c r="AA13342" s="3"/>
      <c r="AB13342" s="3"/>
      <c r="AC13342" s="3"/>
      <c r="AD13342" s="3"/>
      <c r="AE13342" s="3"/>
    </row>
    <row r="13343">
      <c r="A13343" s="6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  <c r="W13343" s="3"/>
      <c r="X13343" s="3"/>
      <c r="Y13343" s="3"/>
      <c r="Z13343" s="3"/>
      <c r="AA13343" s="3"/>
      <c r="AB13343" s="3"/>
      <c r="AC13343" s="3"/>
      <c r="AD13343" s="3"/>
      <c r="AE13343" s="3"/>
    </row>
    <row r="13344">
      <c r="A13344" s="6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  <c r="W13344" s="3"/>
      <c r="X13344" s="3"/>
      <c r="Y13344" s="3"/>
      <c r="Z13344" s="3"/>
      <c r="AA13344" s="3"/>
      <c r="AB13344" s="3"/>
      <c r="AC13344" s="3"/>
      <c r="AD13344" s="3"/>
      <c r="AE13344" s="3"/>
    </row>
    <row r="13345">
      <c r="A13345" s="6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  <c r="W13345" s="3"/>
      <c r="X13345" s="3"/>
      <c r="Y13345" s="3"/>
      <c r="Z13345" s="3"/>
      <c r="AA13345" s="3"/>
      <c r="AB13345" s="3"/>
      <c r="AC13345" s="3"/>
      <c r="AD13345" s="3"/>
      <c r="AE13345" s="3"/>
    </row>
    <row r="13346">
      <c r="A13346" s="6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  <c r="W13346" s="3"/>
      <c r="X13346" s="3"/>
      <c r="Y13346" s="3"/>
      <c r="Z13346" s="3"/>
      <c r="AA13346" s="3"/>
      <c r="AB13346" s="3"/>
      <c r="AC13346" s="3"/>
      <c r="AD13346" s="3"/>
      <c r="AE13346" s="3"/>
    </row>
    <row r="13347">
      <c r="A13347" s="6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  <c r="W13347" s="3"/>
      <c r="X13347" s="3"/>
      <c r="Y13347" s="3"/>
      <c r="Z13347" s="3"/>
      <c r="AA13347" s="3"/>
      <c r="AB13347" s="3"/>
      <c r="AC13347" s="3"/>
      <c r="AD13347" s="3"/>
      <c r="AE13347" s="3"/>
    </row>
    <row r="13348">
      <c r="A13348" s="6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  <c r="W13348" s="3"/>
      <c r="X13348" s="3"/>
      <c r="Y13348" s="3"/>
      <c r="Z13348" s="3"/>
      <c r="AA13348" s="3"/>
      <c r="AB13348" s="3"/>
      <c r="AC13348" s="3"/>
      <c r="AD13348" s="3"/>
      <c r="AE13348" s="3"/>
    </row>
    <row r="13349">
      <c r="A13349" s="6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  <c r="W13349" s="3"/>
      <c r="X13349" s="3"/>
      <c r="Y13349" s="3"/>
      <c r="Z13349" s="3"/>
      <c r="AA13349" s="3"/>
      <c r="AB13349" s="3"/>
      <c r="AC13349" s="3"/>
      <c r="AD13349" s="3"/>
      <c r="AE13349" s="3"/>
    </row>
    <row r="13350">
      <c r="A13350" s="6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  <c r="W13350" s="3"/>
      <c r="X13350" s="3"/>
      <c r="Y13350" s="3"/>
      <c r="Z13350" s="3"/>
      <c r="AA13350" s="3"/>
      <c r="AB13350" s="3"/>
      <c r="AC13350" s="3"/>
      <c r="AD13350" s="3"/>
      <c r="AE13350" s="3"/>
    </row>
    <row r="13351">
      <c r="A13351" s="6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  <c r="W13351" s="3"/>
      <c r="X13351" s="3"/>
      <c r="Y13351" s="3"/>
      <c r="Z13351" s="3"/>
      <c r="AA13351" s="3"/>
      <c r="AB13351" s="3"/>
      <c r="AC13351" s="3"/>
      <c r="AD13351" s="3"/>
      <c r="AE13351" s="3"/>
    </row>
    <row r="13352">
      <c r="A13352" s="6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  <c r="W13352" s="3"/>
      <c r="X13352" s="3"/>
      <c r="Y13352" s="3"/>
      <c r="Z13352" s="3"/>
      <c r="AA13352" s="3"/>
      <c r="AB13352" s="3"/>
      <c r="AC13352" s="3"/>
      <c r="AD13352" s="3"/>
      <c r="AE13352" s="3"/>
    </row>
    <row r="13353">
      <c r="A13353" s="6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  <c r="W13353" s="3"/>
      <c r="X13353" s="3"/>
      <c r="Y13353" s="3"/>
      <c r="Z13353" s="3"/>
      <c r="AA13353" s="3"/>
      <c r="AB13353" s="3"/>
      <c r="AC13353" s="3"/>
      <c r="AD13353" s="3"/>
      <c r="AE13353" s="3"/>
    </row>
    <row r="13354">
      <c r="A13354" s="6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  <c r="W13354" s="3"/>
      <c r="X13354" s="3"/>
      <c r="Y13354" s="3"/>
      <c r="Z13354" s="3"/>
      <c r="AA13354" s="3"/>
      <c r="AB13354" s="3"/>
      <c r="AC13354" s="3"/>
      <c r="AD13354" s="3"/>
      <c r="AE13354" s="3"/>
    </row>
    <row r="13355">
      <c r="A13355" s="6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  <c r="W13355" s="3"/>
      <c r="X13355" s="3"/>
      <c r="Y13355" s="3"/>
      <c r="Z13355" s="3"/>
      <c r="AA13355" s="3"/>
      <c r="AB13355" s="3"/>
      <c r="AC13355" s="3"/>
      <c r="AD13355" s="3"/>
      <c r="AE13355" s="3"/>
    </row>
    <row r="13356">
      <c r="A13356" s="6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  <c r="W13356" s="3"/>
      <c r="X13356" s="3"/>
      <c r="Y13356" s="3"/>
      <c r="Z13356" s="3"/>
      <c r="AA13356" s="3"/>
      <c r="AB13356" s="3"/>
      <c r="AC13356" s="3"/>
      <c r="AD13356" s="3"/>
      <c r="AE13356" s="3"/>
    </row>
    <row r="13357">
      <c r="A13357" s="6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  <c r="W13357" s="3"/>
      <c r="X13357" s="3"/>
      <c r="Y13357" s="3"/>
      <c r="Z13357" s="3"/>
      <c r="AA13357" s="3"/>
      <c r="AB13357" s="3"/>
      <c r="AC13357" s="3"/>
      <c r="AD13357" s="3"/>
      <c r="AE13357" s="3"/>
    </row>
    <row r="13358">
      <c r="A13358" s="6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  <c r="W13358" s="3"/>
      <c r="X13358" s="3"/>
      <c r="Y13358" s="3"/>
      <c r="Z13358" s="3"/>
      <c r="AA13358" s="3"/>
      <c r="AB13358" s="3"/>
      <c r="AC13358" s="3"/>
      <c r="AD13358" s="3"/>
      <c r="AE13358" s="3"/>
    </row>
    <row r="13359">
      <c r="A13359" s="6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  <c r="W13359" s="3"/>
      <c r="X13359" s="3"/>
      <c r="Y13359" s="3"/>
      <c r="Z13359" s="3"/>
      <c r="AA13359" s="3"/>
      <c r="AB13359" s="3"/>
      <c r="AC13359" s="3"/>
      <c r="AD13359" s="3"/>
      <c r="AE13359" s="3"/>
    </row>
    <row r="13360">
      <c r="A13360" s="6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  <c r="W13360" s="3"/>
      <c r="X13360" s="3"/>
      <c r="Y13360" s="3"/>
      <c r="Z13360" s="3"/>
      <c r="AA13360" s="3"/>
      <c r="AB13360" s="3"/>
      <c r="AC13360" s="3"/>
      <c r="AD13360" s="3"/>
      <c r="AE13360" s="3"/>
    </row>
    <row r="13361">
      <c r="A13361" s="6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  <c r="W13361" s="3"/>
      <c r="X13361" s="3"/>
      <c r="Y13361" s="3"/>
      <c r="Z13361" s="3"/>
      <c r="AA13361" s="3"/>
      <c r="AB13361" s="3"/>
      <c r="AC13361" s="3"/>
      <c r="AD13361" s="3"/>
      <c r="AE13361" s="3"/>
    </row>
    <row r="13362">
      <c r="A13362" s="6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3"/>
      <c r="AC13362" s="3"/>
      <c r="AD13362" s="3"/>
      <c r="AE13362" s="3"/>
    </row>
    <row r="13363">
      <c r="A13363" s="6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  <c r="W13363" s="3"/>
      <c r="X13363" s="3"/>
      <c r="Y13363" s="3"/>
      <c r="Z13363" s="3"/>
      <c r="AA13363" s="3"/>
      <c r="AB13363" s="3"/>
      <c r="AC13363" s="3"/>
      <c r="AD13363" s="3"/>
      <c r="AE13363" s="3"/>
    </row>
    <row r="13364">
      <c r="A13364" s="6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  <c r="W13364" s="3"/>
      <c r="X13364" s="3"/>
      <c r="Y13364" s="3"/>
      <c r="Z13364" s="3"/>
      <c r="AA13364" s="3"/>
      <c r="AB13364" s="3"/>
      <c r="AC13364" s="3"/>
      <c r="AD13364" s="3"/>
      <c r="AE13364" s="3"/>
    </row>
    <row r="13365">
      <c r="A13365" s="6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  <c r="W13365" s="3"/>
      <c r="X13365" s="3"/>
      <c r="Y13365" s="3"/>
      <c r="Z13365" s="3"/>
      <c r="AA13365" s="3"/>
      <c r="AB13365" s="3"/>
      <c r="AC13365" s="3"/>
      <c r="AD13365" s="3"/>
      <c r="AE13365" s="3"/>
    </row>
    <row r="13366">
      <c r="A13366" s="6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3"/>
      <c r="AC13366" s="3"/>
      <c r="AD13366" s="3"/>
      <c r="AE13366" s="3"/>
    </row>
    <row r="13367">
      <c r="A13367" s="6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  <c r="W13367" s="3"/>
      <c r="X13367" s="3"/>
      <c r="Y13367" s="3"/>
      <c r="Z13367" s="3"/>
      <c r="AA13367" s="3"/>
      <c r="AB13367" s="3"/>
      <c r="AC13367" s="3"/>
      <c r="AD13367" s="3"/>
      <c r="AE13367" s="3"/>
    </row>
    <row r="13368">
      <c r="A13368" s="6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  <c r="W13368" s="3"/>
      <c r="X13368" s="3"/>
      <c r="Y13368" s="3"/>
      <c r="Z13368" s="3"/>
      <c r="AA13368" s="3"/>
      <c r="AB13368" s="3"/>
      <c r="AC13368" s="3"/>
      <c r="AD13368" s="3"/>
      <c r="AE13368" s="3"/>
    </row>
    <row r="13369">
      <c r="A13369" s="6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  <c r="W13369" s="3"/>
      <c r="X13369" s="3"/>
      <c r="Y13369" s="3"/>
      <c r="Z13369" s="3"/>
      <c r="AA13369" s="3"/>
      <c r="AB13369" s="3"/>
      <c r="AC13369" s="3"/>
      <c r="AD13369" s="3"/>
      <c r="AE13369" s="3"/>
    </row>
    <row r="13370">
      <c r="A13370" s="6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  <c r="W13370" s="3"/>
      <c r="X13370" s="3"/>
      <c r="Y13370" s="3"/>
      <c r="Z13370" s="3"/>
      <c r="AA13370" s="3"/>
      <c r="AB13370" s="3"/>
      <c r="AC13370" s="3"/>
      <c r="AD13370" s="3"/>
      <c r="AE13370" s="3"/>
    </row>
    <row r="13371">
      <c r="A13371" s="6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  <c r="W13371" s="3"/>
      <c r="X13371" s="3"/>
      <c r="Y13371" s="3"/>
      <c r="Z13371" s="3"/>
      <c r="AA13371" s="3"/>
      <c r="AB13371" s="3"/>
      <c r="AC13371" s="3"/>
      <c r="AD13371" s="3"/>
      <c r="AE13371" s="3"/>
    </row>
    <row r="13372">
      <c r="A13372" s="6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  <c r="W13372" s="3"/>
      <c r="X13372" s="3"/>
      <c r="Y13372" s="3"/>
      <c r="Z13372" s="3"/>
      <c r="AA13372" s="3"/>
      <c r="AB13372" s="3"/>
      <c r="AC13372" s="3"/>
      <c r="AD13372" s="3"/>
      <c r="AE13372" s="3"/>
    </row>
    <row r="13373">
      <c r="A13373" s="6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  <c r="W13373" s="3"/>
      <c r="X13373" s="3"/>
      <c r="Y13373" s="3"/>
      <c r="Z13373" s="3"/>
      <c r="AA13373" s="3"/>
      <c r="AB13373" s="3"/>
      <c r="AC13373" s="3"/>
      <c r="AD13373" s="3"/>
      <c r="AE13373" s="3"/>
    </row>
    <row r="13374">
      <c r="A13374" s="6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  <c r="W13374" s="3"/>
      <c r="X13374" s="3"/>
      <c r="Y13374" s="3"/>
      <c r="Z13374" s="3"/>
      <c r="AA13374" s="3"/>
      <c r="AB13374" s="3"/>
      <c r="AC13374" s="3"/>
      <c r="AD13374" s="3"/>
      <c r="AE13374" s="3"/>
    </row>
    <row r="13375">
      <c r="A13375" s="6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3"/>
      <c r="AC13375" s="3"/>
      <c r="AD13375" s="3"/>
      <c r="AE13375" s="3"/>
    </row>
    <row r="13376">
      <c r="A13376" s="6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  <c r="W13376" s="3"/>
      <c r="X13376" s="3"/>
      <c r="Y13376" s="3"/>
      <c r="Z13376" s="3"/>
      <c r="AA13376" s="3"/>
      <c r="AB13376" s="3"/>
      <c r="AC13376" s="3"/>
      <c r="AD13376" s="3"/>
      <c r="AE13376" s="3"/>
    </row>
    <row r="13377">
      <c r="A13377" s="6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  <c r="W13377" s="3"/>
      <c r="X13377" s="3"/>
      <c r="Y13377" s="3"/>
      <c r="Z13377" s="3"/>
      <c r="AA13377" s="3"/>
      <c r="AB13377" s="3"/>
      <c r="AC13377" s="3"/>
      <c r="AD13377" s="3"/>
      <c r="AE13377" s="3"/>
    </row>
    <row r="13378">
      <c r="A13378" s="6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  <c r="W13378" s="3"/>
      <c r="X13378" s="3"/>
      <c r="Y13378" s="3"/>
      <c r="Z13378" s="3"/>
      <c r="AA13378" s="3"/>
      <c r="AB13378" s="3"/>
      <c r="AC13378" s="3"/>
      <c r="AD13378" s="3"/>
      <c r="AE13378" s="3"/>
    </row>
    <row r="13379">
      <c r="A13379" s="6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  <c r="W13379" s="3"/>
      <c r="X13379" s="3"/>
      <c r="Y13379" s="3"/>
      <c r="Z13379" s="3"/>
      <c r="AA13379" s="3"/>
      <c r="AB13379" s="3"/>
      <c r="AC13379" s="3"/>
      <c r="AD13379" s="3"/>
      <c r="AE13379" s="3"/>
    </row>
    <row r="13380">
      <c r="A13380" s="6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  <c r="W13380" s="3"/>
      <c r="X13380" s="3"/>
      <c r="Y13380" s="3"/>
      <c r="Z13380" s="3"/>
      <c r="AA13380" s="3"/>
      <c r="AB13380" s="3"/>
      <c r="AC13380" s="3"/>
      <c r="AD13380" s="3"/>
      <c r="AE13380" s="3"/>
    </row>
    <row r="13381">
      <c r="A13381" s="6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  <c r="W13381" s="3"/>
      <c r="X13381" s="3"/>
      <c r="Y13381" s="3"/>
      <c r="Z13381" s="3"/>
      <c r="AA13381" s="3"/>
      <c r="AB13381" s="3"/>
      <c r="AC13381" s="3"/>
      <c r="AD13381" s="3"/>
      <c r="AE13381" s="3"/>
    </row>
    <row r="13382">
      <c r="A13382" s="6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  <c r="W13382" s="3"/>
      <c r="X13382" s="3"/>
      <c r="Y13382" s="3"/>
      <c r="Z13382" s="3"/>
      <c r="AA13382" s="3"/>
      <c r="AB13382" s="3"/>
      <c r="AC13382" s="3"/>
      <c r="AD13382" s="3"/>
      <c r="AE13382" s="3"/>
    </row>
    <row r="13383">
      <c r="A13383" s="6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  <c r="W13383" s="3"/>
      <c r="X13383" s="3"/>
      <c r="Y13383" s="3"/>
      <c r="Z13383" s="3"/>
      <c r="AA13383" s="3"/>
      <c r="AB13383" s="3"/>
      <c r="AC13383" s="3"/>
      <c r="AD13383" s="3"/>
      <c r="AE13383" s="3"/>
    </row>
    <row r="13384">
      <c r="A13384" s="6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  <c r="W13384" s="3"/>
      <c r="X13384" s="3"/>
      <c r="Y13384" s="3"/>
      <c r="Z13384" s="3"/>
      <c r="AA13384" s="3"/>
      <c r="AB13384" s="3"/>
      <c r="AC13384" s="3"/>
      <c r="AD13384" s="3"/>
      <c r="AE13384" s="3"/>
    </row>
    <row r="13385">
      <c r="A13385" s="6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  <c r="W13385" s="3"/>
      <c r="X13385" s="3"/>
      <c r="Y13385" s="3"/>
      <c r="Z13385" s="3"/>
      <c r="AA13385" s="3"/>
      <c r="AB13385" s="3"/>
      <c r="AC13385" s="3"/>
      <c r="AD13385" s="3"/>
      <c r="AE13385" s="3"/>
    </row>
    <row r="13386">
      <c r="A13386" s="6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  <c r="W13386" s="3"/>
      <c r="X13386" s="3"/>
      <c r="Y13386" s="3"/>
      <c r="Z13386" s="3"/>
      <c r="AA13386" s="3"/>
      <c r="AB13386" s="3"/>
      <c r="AC13386" s="3"/>
      <c r="AD13386" s="3"/>
      <c r="AE13386" s="3"/>
    </row>
    <row r="13387">
      <c r="A13387" s="6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  <c r="W13387" s="3"/>
      <c r="X13387" s="3"/>
      <c r="Y13387" s="3"/>
      <c r="Z13387" s="3"/>
      <c r="AA13387" s="3"/>
      <c r="AB13387" s="3"/>
      <c r="AC13387" s="3"/>
      <c r="AD13387" s="3"/>
      <c r="AE13387" s="3"/>
    </row>
    <row r="13388">
      <c r="A13388" s="6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  <c r="W13388" s="3"/>
      <c r="X13388" s="3"/>
      <c r="Y13388" s="3"/>
      <c r="Z13388" s="3"/>
      <c r="AA13388" s="3"/>
      <c r="AB13388" s="3"/>
      <c r="AC13388" s="3"/>
      <c r="AD13388" s="3"/>
      <c r="AE13388" s="3"/>
    </row>
    <row r="13389">
      <c r="A13389" s="6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  <c r="W13389" s="3"/>
      <c r="X13389" s="3"/>
      <c r="Y13389" s="3"/>
      <c r="Z13389" s="3"/>
      <c r="AA13389" s="3"/>
      <c r="AB13389" s="3"/>
      <c r="AC13389" s="3"/>
      <c r="AD13389" s="3"/>
      <c r="AE13389" s="3"/>
    </row>
    <row r="13390">
      <c r="A13390" s="6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  <c r="X13390" s="3"/>
      <c r="Y13390" s="3"/>
      <c r="Z13390" s="3"/>
      <c r="AA13390" s="3"/>
      <c r="AB13390" s="3"/>
      <c r="AC13390" s="3"/>
      <c r="AD13390" s="3"/>
      <c r="AE13390" s="3"/>
    </row>
    <row r="13391">
      <c r="A13391" s="6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  <c r="W13391" s="3"/>
      <c r="X13391" s="3"/>
      <c r="Y13391" s="3"/>
      <c r="Z13391" s="3"/>
      <c r="AA13391" s="3"/>
      <c r="AB13391" s="3"/>
      <c r="AC13391" s="3"/>
      <c r="AD13391" s="3"/>
      <c r="AE13391" s="3"/>
    </row>
    <row r="13392">
      <c r="A13392" s="6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  <c r="AC13392" s="3"/>
      <c r="AD13392" s="3"/>
      <c r="AE13392" s="3"/>
    </row>
    <row r="13393">
      <c r="A13393" s="6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  <c r="W13393" s="3"/>
      <c r="X13393" s="3"/>
      <c r="Y13393" s="3"/>
      <c r="Z13393" s="3"/>
      <c r="AA13393" s="3"/>
      <c r="AB13393" s="3"/>
      <c r="AC13393" s="3"/>
      <c r="AD13393" s="3"/>
      <c r="AE13393" s="3"/>
    </row>
    <row r="13394">
      <c r="A13394" s="6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  <c r="W13394" s="3"/>
      <c r="X13394" s="3"/>
      <c r="Y13394" s="3"/>
      <c r="Z13394" s="3"/>
      <c r="AA13394" s="3"/>
      <c r="AB13394" s="3"/>
      <c r="AC13394" s="3"/>
      <c r="AD13394" s="3"/>
      <c r="AE13394" s="3"/>
    </row>
    <row r="13395">
      <c r="A13395" s="6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  <c r="W13395" s="3"/>
      <c r="X13395" s="3"/>
      <c r="Y13395" s="3"/>
      <c r="Z13395" s="3"/>
      <c r="AA13395" s="3"/>
      <c r="AB13395" s="3"/>
      <c r="AC13395" s="3"/>
      <c r="AD13395" s="3"/>
      <c r="AE13395" s="3"/>
    </row>
    <row r="13396">
      <c r="A13396" s="6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  <c r="W13396" s="3"/>
      <c r="X13396" s="3"/>
      <c r="Y13396" s="3"/>
      <c r="Z13396" s="3"/>
      <c r="AA13396" s="3"/>
      <c r="AB13396" s="3"/>
      <c r="AC13396" s="3"/>
      <c r="AD13396" s="3"/>
      <c r="AE13396" s="3"/>
    </row>
    <row r="13397">
      <c r="A13397" s="6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  <c r="W13397" s="3"/>
      <c r="X13397" s="3"/>
      <c r="Y13397" s="3"/>
      <c r="Z13397" s="3"/>
      <c r="AA13397" s="3"/>
      <c r="AB13397" s="3"/>
      <c r="AC13397" s="3"/>
      <c r="AD13397" s="3"/>
      <c r="AE13397" s="3"/>
    </row>
    <row r="13398">
      <c r="A13398" s="6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  <c r="W13398" s="3"/>
      <c r="X13398" s="3"/>
      <c r="Y13398" s="3"/>
      <c r="Z13398" s="3"/>
      <c r="AA13398" s="3"/>
      <c r="AB13398" s="3"/>
      <c r="AC13398" s="3"/>
      <c r="AD13398" s="3"/>
      <c r="AE13398" s="3"/>
    </row>
    <row r="13399">
      <c r="A13399" s="6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  <c r="W13399" s="3"/>
      <c r="X13399" s="3"/>
      <c r="Y13399" s="3"/>
      <c r="Z13399" s="3"/>
      <c r="AA13399" s="3"/>
      <c r="AB13399" s="3"/>
      <c r="AC13399" s="3"/>
      <c r="AD13399" s="3"/>
      <c r="AE13399" s="3"/>
    </row>
    <row r="13400">
      <c r="A13400" s="6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  <c r="W13400" s="3"/>
      <c r="X13400" s="3"/>
      <c r="Y13400" s="3"/>
      <c r="Z13400" s="3"/>
      <c r="AA13400" s="3"/>
      <c r="AB13400" s="3"/>
      <c r="AC13400" s="3"/>
      <c r="AD13400" s="3"/>
      <c r="AE13400" s="3"/>
    </row>
    <row r="13401">
      <c r="A13401" s="6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  <c r="W13401" s="3"/>
      <c r="X13401" s="3"/>
      <c r="Y13401" s="3"/>
      <c r="Z13401" s="3"/>
      <c r="AA13401" s="3"/>
      <c r="AB13401" s="3"/>
      <c r="AC13401" s="3"/>
      <c r="AD13401" s="3"/>
      <c r="AE13401" s="3"/>
    </row>
    <row r="13402">
      <c r="A13402" s="6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  <c r="W13402" s="3"/>
      <c r="X13402" s="3"/>
      <c r="Y13402" s="3"/>
      <c r="Z13402" s="3"/>
      <c r="AA13402" s="3"/>
      <c r="AB13402" s="3"/>
      <c r="AC13402" s="3"/>
      <c r="AD13402" s="3"/>
      <c r="AE13402" s="3"/>
    </row>
    <row r="13403">
      <c r="A13403" s="6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  <c r="W13403" s="3"/>
      <c r="X13403" s="3"/>
      <c r="Y13403" s="3"/>
      <c r="Z13403" s="3"/>
      <c r="AA13403" s="3"/>
      <c r="AB13403" s="3"/>
      <c r="AC13403" s="3"/>
      <c r="AD13403" s="3"/>
      <c r="AE13403" s="3"/>
    </row>
    <row r="13404">
      <c r="A13404" s="6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  <c r="W13404" s="3"/>
      <c r="X13404" s="3"/>
      <c r="Y13404" s="3"/>
      <c r="Z13404" s="3"/>
      <c r="AA13404" s="3"/>
      <c r="AB13404" s="3"/>
      <c r="AC13404" s="3"/>
      <c r="AD13404" s="3"/>
      <c r="AE13404" s="3"/>
    </row>
    <row r="13405">
      <c r="A13405" s="6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  <c r="W13405" s="3"/>
      <c r="X13405" s="3"/>
      <c r="Y13405" s="3"/>
      <c r="Z13405" s="3"/>
      <c r="AA13405" s="3"/>
      <c r="AB13405" s="3"/>
      <c r="AC13405" s="3"/>
      <c r="AD13405" s="3"/>
      <c r="AE13405" s="3"/>
    </row>
    <row r="13406">
      <c r="A13406" s="6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  <c r="W13406" s="3"/>
      <c r="X13406" s="3"/>
      <c r="Y13406" s="3"/>
      <c r="Z13406" s="3"/>
      <c r="AA13406" s="3"/>
      <c r="AB13406" s="3"/>
      <c r="AC13406" s="3"/>
      <c r="AD13406" s="3"/>
      <c r="AE13406" s="3"/>
    </row>
    <row r="13407">
      <c r="A13407" s="6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  <c r="W13407" s="3"/>
      <c r="X13407" s="3"/>
      <c r="Y13407" s="3"/>
      <c r="Z13407" s="3"/>
      <c r="AA13407" s="3"/>
      <c r="AB13407" s="3"/>
      <c r="AC13407" s="3"/>
      <c r="AD13407" s="3"/>
      <c r="AE13407" s="3"/>
    </row>
    <row r="13408">
      <c r="A13408" s="6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  <c r="W13408" s="3"/>
      <c r="X13408" s="3"/>
      <c r="Y13408" s="3"/>
      <c r="Z13408" s="3"/>
      <c r="AA13408" s="3"/>
      <c r="AB13408" s="3"/>
      <c r="AC13408" s="3"/>
      <c r="AD13408" s="3"/>
      <c r="AE13408" s="3"/>
    </row>
    <row r="13409">
      <c r="A13409" s="6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  <c r="W13409" s="3"/>
      <c r="X13409" s="3"/>
      <c r="Y13409" s="3"/>
      <c r="Z13409" s="3"/>
      <c r="AA13409" s="3"/>
      <c r="AB13409" s="3"/>
      <c r="AC13409" s="3"/>
      <c r="AD13409" s="3"/>
      <c r="AE13409" s="3"/>
    </row>
    <row r="13410">
      <c r="A13410" s="6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  <c r="W13410" s="3"/>
      <c r="X13410" s="3"/>
      <c r="Y13410" s="3"/>
      <c r="Z13410" s="3"/>
      <c r="AA13410" s="3"/>
      <c r="AB13410" s="3"/>
      <c r="AC13410" s="3"/>
      <c r="AD13410" s="3"/>
      <c r="AE13410" s="3"/>
    </row>
    <row r="13411">
      <c r="A13411" s="6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  <c r="W13411" s="3"/>
      <c r="X13411" s="3"/>
      <c r="Y13411" s="3"/>
      <c r="Z13411" s="3"/>
      <c r="AA13411" s="3"/>
      <c r="AB13411" s="3"/>
      <c r="AC13411" s="3"/>
      <c r="AD13411" s="3"/>
      <c r="AE13411" s="3"/>
    </row>
    <row r="13412">
      <c r="A13412" s="6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  <c r="W13412" s="3"/>
      <c r="X13412" s="3"/>
      <c r="Y13412" s="3"/>
      <c r="Z13412" s="3"/>
      <c r="AA13412" s="3"/>
      <c r="AB13412" s="3"/>
      <c r="AC13412" s="3"/>
      <c r="AD13412" s="3"/>
      <c r="AE13412" s="3"/>
    </row>
    <row r="13413">
      <c r="A13413" s="6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  <c r="W13413" s="3"/>
      <c r="X13413" s="3"/>
      <c r="Y13413" s="3"/>
      <c r="Z13413" s="3"/>
      <c r="AA13413" s="3"/>
      <c r="AB13413" s="3"/>
      <c r="AC13413" s="3"/>
      <c r="AD13413" s="3"/>
      <c r="AE13413" s="3"/>
    </row>
    <row r="13414">
      <c r="A13414" s="6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  <c r="W13414" s="3"/>
      <c r="X13414" s="3"/>
      <c r="Y13414" s="3"/>
      <c r="Z13414" s="3"/>
      <c r="AA13414" s="3"/>
      <c r="AB13414" s="3"/>
      <c r="AC13414" s="3"/>
      <c r="AD13414" s="3"/>
      <c r="AE13414" s="3"/>
    </row>
    <row r="13415">
      <c r="A13415" s="6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  <c r="W13415" s="3"/>
      <c r="X13415" s="3"/>
      <c r="Y13415" s="3"/>
      <c r="Z13415" s="3"/>
      <c r="AA13415" s="3"/>
      <c r="AB13415" s="3"/>
      <c r="AC13415" s="3"/>
      <c r="AD13415" s="3"/>
      <c r="AE13415" s="3"/>
    </row>
    <row r="13416">
      <c r="A13416" s="6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  <c r="W13416" s="3"/>
      <c r="X13416" s="3"/>
      <c r="Y13416" s="3"/>
      <c r="Z13416" s="3"/>
      <c r="AA13416" s="3"/>
      <c r="AB13416" s="3"/>
      <c r="AC13416" s="3"/>
      <c r="AD13416" s="3"/>
      <c r="AE13416" s="3"/>
    </row>
    <row r="13417">
      <c r="A13417" s="6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  <c r="W13417" s="3"/>
      <c r="X13417" s="3"/>
      <c r="Y13417" s="3"/>
      <c r="Z13417" s="3"/>
      <c r="AA13417" s="3"/>
      <c r="AB13417" s="3"/>
      <c r="AC13417" s="3"/>
      <c r="AD13417" s="3"/>
      <c r="AE13417" s="3"/>
    </row>
    <row r="13418">
      <c r="A13418" s="6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  <c r="W13418" s="3"/>
      <c r="X13418" s="3"/>
      <c r="Y13418" s="3"/>
      <c r="Z13418" s="3"/>
      <c r="AA13418" s="3"/>
      <c r="AB13418" s="3"/>
      <c r="AC13418" s="3"/>
      <c r="AD13418" s="3"/>
      <c r="AE13418" s="3"/>
    </row>
    <row r="13419">
      <c r="A13419" s="6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  <c r="W13419" s="3"/>
      <c r="X13419" s="3"/>
      <c r="Y13419" s="3"/>
      <c r="Z13419" s="3"/>
      <c r="AA13419" s="3"/>
      <c r="AB13419" s="3"/>
      <c r="AC13419" s="3"/>
      <c r="AD13419" s="3"/>
      <c r="AE13419" s="3"/>
    </row>
    <row r="13420">
      <c r="A13420" s="6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  <c r="W13420" s="3"/>
      <c r="X13420" s="3"/>
      <c r="Y13420" s="3"/>
      <c r="Z13420" s="3"/>
      <c r="AA13420" s="3"/>
      <c r="AB13420" s="3"/>
      <c r="AC13420" s="3"/>
      <c r="AD13420" s="3"/>
      <c r="AE13420" s="3"/>
    </row>
    <row r="13421">
      <c r="A13421" s="6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  <c r="W13421" s="3"/>
      <c r="X13421" s="3"/>
      <c r="Y13421" s="3"/>
      <c r="Z13421" s="3"/>
      <c r="AA13421" s="3"/>
      <c r="AB13421" s="3"/>
      <c r="AC13421" s="3"/>
      <c r="AD13421" s="3"/>
      <c r="AE13421" s="3"/>
    </row>
    <row r="13422">
      <c r="A13422" s="6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  <c r="W13422" s="3"/>
      <c r="X13422" s="3"/>
      <c r="Y13422" s="3"/>
      <c r="Z13422" s="3"/>
      <c r="AA13422" s="3"/>
      <c r="AB13422" s="3"/>
      <c r="AC13422" s="3"/>
      <c r="AD13422" s="3"/>
      <c r="AE13422" s="3"/>
    </row>
    <row r="13423">
      <c r="A13423" s="6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  <c r="W13423" s="3"/>
      <c r="X13423" s="3"/>
      <c r="Y13423" s="3"/>
      <c r="Z13423" s="3"/>
      <c r="AA13423" s="3"/>
      <c r="AB13423" s="3"/>
      <c r="AC13423" s="3"/>
      <c r="AD13423" s="3"/>
      <c r="AE13423" s="3"/>
    </row>
    <row r="13424">
      <c r="A13424" s="6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  <c r="W13424" s="3"/>
      <c r="X13424" s="3"/>
      <c r="Y13424" s="3"/>
      <c r="Z13424" s="3"/>
      <c r="AA13424" s="3"/>
      <c r="AB13424" s="3"/>
      <c r="AC13424" s="3"/>
      <c r="AD13424" s="3"/>
      <c r="AE13424" s="3"/>
    </row>
    <row r="13425">
      <c r="A13425" s="6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3"/>
      <c r="AC13425" s="3"/>
      <c r="AD13425" s="3"/>
      <c r="AE13425" s="3"/>
    </row>
    <row r="13426">
      <c r="A13426" s="6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  <c r="W13426" s="3"/>
      <c r="X13426" s="3"/>
      <c r="Y13426" s="3"/>
      <c r="Z13426" s="3"/>
      <c r="AA13426" s="3"/>
      <c r="AB13426" s="3"/>
      <c r="AC13426" s="3"/>
      <c r="AD13426" s="3"/>
      <c r="AE13426" s="3"/>
    </row>
    <row r="13427">
      <c r="A13427" s="6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  <c r="W13427" s="3"/>
      <c r="X13427" s="3"/>
      <c r="Y13427" s="3"/>
      <c r="Z13427" s="3"/>
      <c r="AA13427" s="3"/>
      <c r="AB13427" s="3"/>
      <c r="AC13427" s="3"/>
      <c r="AD13427" s="3"/>
      <c r="AE13427" s="3"/>
    </row>
    <row r="13428">
      <c r="A13428" s="6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  <c r="W13428" s="3"/>
      <c r="X13428" s="3"/>
      <c r="Y13428" s="3"/>
      <c r="Z13428" s="3"/>
      <c r="AA13428" s="3"/>
      <c r="AB13428" s="3"/>
      <c r="AC13428" s="3"/>
      <c r="AD13428" s="3"/>
      <c r="AE13428" s="3"/>
    </row>
    <row r="13429">
      <c r="A13429" s="6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  <c r="W13429" s="3"/>
      <c r="X13429" s="3"/>
      <c r="Y13429" s="3"/>
      <c r="Z13429" s="3"/>
      <c r="AA13429" s="3"/>
      <c r="AB13429" s="3"/>
      <c r="AC13429" s="3"/>
      <c r="AD13429" s="3"/>
      <c r="AE13429" s="3"/>
    </row>
    <row r="13430">
      <c r="A13430" s="6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  <c r="W13430" s="3"/>
      <c r="X13430" s="3"/>
      <c r="Y13430" s="3"/>
      <c r="Z13430" s="3"/>
      <c r="AA13430" s="3"/>
      <c r="AB13430" s="3"/>
      <c r="AC13430" s="3"/>
      <c r="AD13430" s="3"/>
      <c r="AE13430" s="3"/>
    </row>
    <row r="13431">
      <c r="A13431" s="6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  <c r="W13431" s="3"/>
      <c r="X13431" s="3"/>
      <c r="Y13431" s="3"/>
      <c r="Z13431" s="3"/>
      <c r="AA13431" s="3"/>
      <c r="AB13431" s="3"/>
      <c r="AC13431" s="3"/>
      <c r="AD13431" s="3"/>
      <c r="AE13431" s="3"/>
    </row>
    <row r="13432">
      <c r="A13432" s="6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  <c r="W13432" s="3"/>
      <c r="X13432" s="3"/>
      <c r="Y13432" s="3"/>
      <c r="Z13432" s="3"/>
      <c r="AA13432" s="3"/>
      <c r="AB13432" s="3"/>
      <c r="AC13432" s="3"/>
      <c r="AD13432" s="3"/>
      <c r="AE13432" s="3"/>
    </row>
    <row r="13433">
      <c r="A13433" s="6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  <c r="W13433" s="3"/>
      <c r="X13433" s="3"/>
      <c r="Y13433" s="3"/>
      <c r="Z13433" s="3"/>
      <c r="AA13433" s="3"/>
      <c r="AB13433" s="3"/>
      <c r="AC13433" s="3"/>
      <c r="AD13433" s="3"/>
      <c r="AE13433" s="3"/>
    </row>
    <row r="13434">
      <c r="A13434" s="6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3"/>
      <c r="AC13434" s="3"/>
      <c r="AD13434" s="3"/>
      <c r="AE13434" s="3"/>
    </row>
    <row r="13435">
      <c r="A13435" s="6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  <c r="W13435" s="3"/>
      <c r="X13435" s="3"/>
      <c r="Y13435" s="3"/>
      <c r="Z13435" s="3"/>
      <c r="AA13435" s="3"/>
      <c r="AB13435" s="3"/>
      <c r="AC13435" s="3"/>
      <c r="AD13435" s="3"/>
      <c r="AE13435" s="3"/>
    </row>
    <row r="13436">
      <c r="A13436" s="6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  <c r="W13436" s="3"/>
      <c r="X13436" s="3"/>
      <c r="Y13436" s="3"/>
      <c r="Z13436" s="3"/>
      <c r="AA13436" s="3"/>
      <c r="AB13436" s="3"/>
      <c r="AC13436" s="3"/>
      <c r="AD13436" s="3"/>
      <c r="AE13436" s="3"/>
    </row>
    <row r="13437">
      <c r="A13437" s="6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  <c r="W13437" s="3"/>
      <c r="X13437" s="3"/>
      <c r="Y13437" s="3"/>
      <c r="Z13437" s="3"/>
      <c r="AA13437" s="3"/>
      <c r="AB13437" s="3"/>
      <c r="AC13437" s="3"/>
      <c r="AD13437" s="3"/>
      <c r="AE13437" s="3"/>
    </row>
    <row r="13438">
      <c r="A13438" s="6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  <c r="W13438" s="3"/>
      <c r="X13438" s="3"/>
      <c r="Y13438" s="3"/>
      <c r="Z13438" s="3"/>
      <c r="AA13438" s="3"/>
      <c r="AB13438" s="3"/>
      <c r="AC13438" s="3"/>
      <c r="AD13438" s="3"/>
      <c r="AE13438" s="3"/>
    </row>
    <row r="13439">
      <c r="A13439" s="6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  <c r="W13439" s="3"/>
      <c r="X13439" s="3"/>
      <c r="Y13439" s="3"/>
      <c r="Z13439" s="3"/>
      <c r="AA13439" s="3"/>
      <c r="AB13439" s="3"/>
      <c r="AC13439" s="3"/>
      <c r="AD13439" s="3"/>
      <c r="AE13439" s="3"/>
    </row>
    <row r="13440">
      <c r="A13440" s="6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  <c r="W13440" s="3"/>
      <c r="X13440" s="3"/>
      <c r="Y13440" s="3"/>
      <c r="Z13440" s="3"/>
      <c r="AA13440" s="3"/>
      <c r="AB13440" s="3"/>
      <c r="AC13440" s="3"/>
      <c r="AD13440" s="3"/>
      <c r="AE13440" s="3"/>
    </row>
    <row r="13441">
      <c r="A13441" s="6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  <c r="W13441" s="3"/>
      <c r="X13441" s="3"/>
      <c r="Y13441" s="3"/>
      <c r="Z13441" s="3"/>
      <c r="AA13441" s="3"/>
      <c r="AB13441" s="3"/>
      <c r="AC13441" s="3"/>
      <c r="AD13441" s="3"/>
      <c r="AE13441" s="3"/>
    </row>
    <row r="13442">
      <c r="A13442" s="6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  <c r="W13442" s="3"/>
      <c r="X13442" s="3"/>
      <c r="Y13442" s="3"/>
      <c r="Z13442" s="3"/>
      <c r="AA13442" s="3"/>
      <c r="AB13442" s="3"/>
      <c r="AC13442" s="3"/>
      <c r="AD13442" s="3"/>
      <c r="AE13442" s="3"/>
    </row>
    <row r="13443">
      <c r="A13443" s="6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  <c r="W13443" s="3"/>
      <c r="X13443" s="3"/>
      <c r="Y13443" s="3"/>
      <c r="Z13443" s="3"/>
      <c r="AA13443" s="3"/>
      <c r="AB13443" s="3"/>
      <c r="AC13443" s="3"/>
      <c r="AD13443" s="3"/>
      <c r="AE13443" s="3"/>
    </row>
    <row r="13444">
      <c r="A13444" s="6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  <c r="W13444" s="3"/>
      <c r="X13444" s="3"/>
      <c r="Y13444" s="3"/>
      <c r="Z13444" s="3"/>
      <c r="AA13444" s="3"/>
      <c r="AB13444" s="3"/>
      <c r="AC13444" s="3"/>
      <c r="AD13444" s="3"/>
      <c r="AE13444" s="3"/>
    </row>
    <row r="13445">
      <c r="A13445" s="6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  <c r="W13445" s="3"/>
      <c r="X13445" s="3"/>
      <c r="Y13445" s="3"/>
      <c r="Z13445" s="3"/>
      <c r="AA13445" s="3"/>
      <c r="AB13445" s="3"/>
      <c r="AC13445" s="3"/>
      <c r="AD13445" s="3"/>
      <c r="AE13445" s="3"/>
    </row>
    <row r="13446">
      <c r="A13446" s="6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  <c r="W13446" s="3"/>
      <c r="X13446" s="3"/>
      <c r="Y13446" s="3"/>
      <c r="Z13446" s="3"/>
      <c r="AA13446" s="3"/>
      <c r="AB13446" s="3"/>
      <c r="AC13446" s="3"/>
      <c r="AD13446" s="3"/>
      <c r="AE13446" s="3"/>
    </row>
    <row r="13447">
      <c r="A13447" s="6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  <c r="W13447" s="3"/>
      <c r="X13447" s="3"/>
      <c r="Y13447" s="3"/>
      <c r="Z13447" s="3"/>
      <c r="AA13447" s="3"/>
      <c r="AB13447" s="3"/>
      <c r="AC13447" s="3"/>
      <c r="AD13447" s="3"/>
      <c r="AE13447" s="3"/>
    </row>
    <row r="13448">
      <c r="A13448" s="6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  <c r="W13448" s="3"/>
      <c r="X13448" s="3"/>
      <c r="Y13448" s="3"/>
      <c r="Z13448" s="3"/>
      <c r="AA13448" s="3"/>
      <c r="AB13448" s="3"/>
      <c r="AC13448" s="3"/>
      <c r="AD13448" s="3"/>
      <c r="AE13448" s="3"/>
    </row>
    <row r="13449">
      <c r="A13449" s="6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  <c r="W13449" s="3"/>
      <c r="X13449" s="3"/>
      <c r="Y13449" s="3"/>
      <c r="Z13449" s="3"/>
      <c r="AA13449" s="3"/>
      <c r="AB13449" s="3"/>
      <c r="AC13449" s="3"/>
      <c r="AD13449" s="3"/>
      <c r="AE13449" s="3"/>
    </row>
    <row r="13450">
      <c r="A13450" s="6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  <c r="W13450" s="3"/>
      <c r="X13450" s="3"/>
      <c r="Y13450" s="3"/>
      <c r="Z13450" s="3"/>
      <c r="AA13450" s="3"/>
      <c r="AB13450" s="3"/>
      <c r="AC13450" s="3"/>
      <c r="AD13450" s="3"/>
      <c r="AE13450" s="3"/>
    </row>
    <row r="13451">
      <c r="A13451" s="6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  <c r="W13451" s="3"/>
      <c r="X13451" s="3"/>
      <c r="Y13451" s="3"/>
      <c r="Z13451" s="3"/>
      <c r="AA13451" s="3"/>
      <c r="AB13451" s="3"/>
      <c r="AC13451" s="3"/>
      <c r="AD13451" s="3"/>
      <c r="AE13451" s="3"/>
    </row>
    <row r="13452">
      <c r="A13452" s="6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  <c r="W13452" s="3"/>
      <c r="X13452" s="3"/>
      <c r="Y13452" s="3"/>
      <c r="Z13452" s="3"/>
      <c r="AA13452" s="3"/>
      <c r="AB13452" s="3"/>
      <c r="AC13452" s="3"/>
      <c r="AD13452" s="3"/>
      <c r="AE13452" s="3"/>
    </row>
    <row r="13453">
      <c r="A13453" s="6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  <c r="W13453" s="3"/>
      <c r="X13453" s="3"/>
      <c r="Y13453" s="3"/>
      <c r="Z13453" s="3"/>
      <c r="AA13453" s="3"/>
      <c r="AB13453" s="3"/>
      <c r="AC13453" s="3"/>
      <c r="AD13453" s="3"/>
      <c r="AE13453" s="3"/>
    </row>
    <row r="13454">
      <c r="A13454" s="6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  <c r="W13454" s="3"/>
      <c r="X13454" s="3"/>
      <c r="Y13454" s="3"/>
      <c r="Z13454" s="3"/>
      <c r="AA13454" s="3"/>
      <c r="AB13454" s="3"/>
      <c r="AC13454" s="3"/>
      <c r="AD13454" s="3"/>
      <c r="AE13454" s="3"/>
    </row>
    <row r="13455">
      <c r="A13455" s="6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  <c r="W13455" s="3"/>
      <c r="X13455" s="3"/>
      <c r="Y13455" s="3"/>
      <c r="Z13455" s="3"/>
      <c r="AA13455" s="3"/>
      <c r="AB13455" s="3"/>
      <c r="AC13455" s="3"/>
      <c r="AD13455" s="3"/>
      <c r="AE13455" s="3"/>
    </row>
    <row r="13456">
      <c r="A13456" s="6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  <c r="W13456" s="3"/>
      <c r="X13456" s="3"/>
      <c r="Y13456" s="3"/>
      <c r="Z13456" s="3"/>
      <c r="AA13456" s="3"/>
      <c r="AB13456" s="3"/>
      <c r="AC13456" s="3"/>
      <c r="AD13456" s="3"/>
      <c r="AE13456" s="3"/>
    </row>
    <row r="13457">
      <c r="A13457" s="6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  <c r="W13457" s="3"/>
      <c r="X13457" s="3"/>
      <c r="Y13457" s="3"/>
      <c r="Z13457" s="3"/>
      <c r="AA13457" s="3"/>
      <c r="AB13457" s="3"/>
      <c r="AC13457" s="3"/>
      <c r="AD13457" s="3"/>
      <c r="AE13457" s="3"/>
    </row>
    <row r="13458">
      <c r="A13458" s="6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  <c r="W13458" s="3"/>
      <c r="X13458" s="3"/>
      <c r="Y13458" s="3"/>
      <c r="Z13458" s="3"/>
      <c r="AA13458" s="3"/>
      <c r="AB13458" s="3"/>
      <c r="AC13458" s="3"/>
      <c r="AD13458" s="3"/>
      <c r="AE13458" s="3"/>
    </row>
    <row r="13459">
      <c r="A13459" s="6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  <c r="AC13459" s="3"/>
      <c r="AD13459" s="3"/>
      <c r="AE13459" s="3"/>
    </row>
    <row r="13460">
      <c r="A13460" s="6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  <c r="W13460" s="3"/>
      <c r="X13460" s="3"/>
      <c r="Y13460" s="3"/>
      <c r="Z13460" s="3"/>
      <c r="AA13460" s="3"/>
      <c r="AB13460" s="3"/>
      <c r="AC13460" s="3"/>
      <c r="AD13460" s="3"/>
      <c r="AE13460" s="3"/>
    </row>
    <row r="13461">
      <c r="A13461" s="6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  <c r="W13461" s="3"/>
      <c r="X13461" s="3"/>
      <c r="Y13461" s="3"/>
      <c r="Z13461" s="3"/>
      <c r="AA13461" s="3"/>
      <c r="AB13461" s="3"/>
      <c r="AC13461" s="3"/>
      <c r="AD13461" s="3"/>
      <c r="AE13461" s="3"/>
    </row>
    <row r="13462">
      <c r="A13462" s="6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  <c r="U13462" s="3"/>
      <c r="V13462" s="3"/>
      <c r="W13462" s="3"/>
      <c r="X13462" s="3"/>
      <c r="Y13462" s="3"/>
      <c r="Z13462" s="3"/>
      <c r="AA13462" s="3"/>
      <c r="AB13462" s="3"/>
      <c r="AC13462" s="3"/>
      <c r="AD13462" s="3"/>
      <c r="AE13462" s="3"/>
    </row>
    <row r="13463">
      <c r="A13463" s="6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  <c r="U13463" s="3"/>
      <c r="V13463" s="3"/>
      <c r="W13463" s="3"/>
      <c r="X13463" s="3"/>
      <c r="Y13463" s="3"/>
      <c r="Z13463" s="3"/>
      <c r="AA13463" s="3"/>
      <c r="AB13463" s="3"/>
      <c r="AC13463" s="3"/>
      <c r="AD13463" s="3"/>
      <c r="AE13463" s="3"/>
    </row>
    <row r="13464">
      <c r="A13464" s="6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  <c r="U13464" s="3"/>
      <c r="V13464" s="3"/>
      <c r="W13464" s="3"/>
      <c r="X13464" s="3"/>
      <c r="Y13464" s="3"/>
      <c r="Z13464" s="3"/>
      <c r="AA13464" s="3"/>
      <c r="AB13464" s="3"/>
      <c r="AC13464" s="3"/>
      <c r="AD13464" s="3"/>
      <c r="AE13464" s="3"/>
    </row>
    <row r="13465">
      <c r="A13465" s="6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  <c r="U13465" s="3"/>
      <c r="V13465" s="3"/>
      <c r="W13465" s="3"/>
      <c r="X13465" s="3"/>
      <c r="Y13465" s="3"/>
      <c r="Z13465" s="3"/>
      <c r="AA13465" s="3"/>
      <c r="AB13465" s="3"/>
      <c r="AC13465" s="3"/>
      <c r="AD13465" s="3"/>
      <c r="AE13465" s="3"/>
    </row>
    <row r="13466">
      <c r="A13466" s="6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  <c r="U13466" s="3"/>
      <c r="V13466" s="3"/>
      <c r="W13466" s="3"/>
      <c r="X13466" s="3"/>
      <c r="Y13466" s="3"/>
      <c r="Z13466" s="3"/>
      <c r="AA13466" s="3"/>
      <c r="AB13466" s="3"/>
      <c r="AC13466" s="3"/>
      <c r="AD13466" s="3"/>
      <c r="AE13466" s="3"/>
    </row>
    <row r="13467">
      <c r="A13467" s="6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  <c r="W13467" s="3"/>
      <c r="X13467" s="3"/>
      <c r="Y13467" s="3"/>
      <c r="Z13467" s="3"/>
      <c r="AA13467" s="3"/>
      <c r="AB13467" s="3"/>
      <c r="AC13467" s="3"/>
      <c r="AD13467" s="3"/>
      <c r="AE13467" s="3"/>
    </row>
    <row r="13468">
      <c r="A13468" s="6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  <c r="U13468" s="3"/>
      <c r="V13468" s="3"/>
      <c r="W13468" s="3"/>
      <c r="X13468" s="3"/>
      <c r="Y13468" s="3"/>
      <c r="Z13468" s="3"/>
      <c r="AA13468" s="3"/>
      <c r="AB13468" s="3"/>
      <c r="AC13468" s="3"/>
      <c r="AD13468" s="3"/>
      <c r="AE13468" s="3"/>
    </row>
    <row r="13469">
      <c r="A13469" s="6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  <c r="U13469" s="3"/>
      <c r="V13469" s="3"/>
      <c r="W13469" s="3"/>
      <c r="X13469" s="3"/>
      <c r="Y13469" s="3"/>
      <c r="Z13469" s="3"/>
      <c r="AA13469" s="3"/>
      <c r="AB13469" s="3"/>
      <c r="AC13469" s="3"/>
      <c r="AD13469" s="3"/>
      <c r="AE13469" s="3"/>
    </row>
    <row r="13470">
      <c r="A13470" s="6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  <c r="U13470" s="3"/>
      <c r="V13470" s="3"/>
      <c r="W13470" s="3"/>
      <c r="X13470" s="3"/>
      <c r="Y13470" s="3"/>
      <c r="Z13470" s="3"/>
      <c r="AA13470" s="3"/>
      <c r="AB13470" s="3"/>
      <c r="AC13470" s="3"/>
      <c r="AD13470" s="3"/>
      <c r="AE13470" s="3"/>
    </row>
    <row r="13471">
      <c r="A13471" s="6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  <c r="U13471" s="3"/>
      <c r="V13471" s="3"/>
      <c r="W13471" s="3"/>
      <c r="X13471" s="3"/>
      <c r="Y13471" s="3"/>
      <c r="Z13471" s="3"/>
      <c r="AA13471" s="3"/>
      <c r="AB13471" s="3"/>
      <c r="AC13471" s="3"/>
      <c r="AD13471" s="3"/>
      <c r="AE13471" s="3"/>
    </row>
    <row r="13472">
      <c r="A13472" s="6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  <c r="U13472" s="3"/>
      <c r="V13472" s="3"/>
      <c r="W13472" s="3"/>
      <c r="X13472" s="3"/>
      <c r="Y13472" s="3"/>
      <c r="Z13472" s="3"/>
      <c r="AA13472" s="3"/>
      <c r="AB13472" s="3"/>
      <c r="AC13472" s="3"/>
      <c r="AD13472" s="3"/>
      <c r="AE13472" s="3"/>
    </row>
    <row r="13473">
      <c r="A13473" s="6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  <c r="V13473" s="3"/>
      <c r="W13473" s="3"/>
      <c r="X13473" s="3"/>
      <c r="Y13473" s="3"/>
      <c r="Z13473" s="3"/>
      <c r="AA13473" s="3"/>
      <c r="AB13473" s="3"/>
      <c r="AC13473" s="3"/>
      <c r="AD13473" s="3"/>
      <c r="AE13473" s="3"/>
    </row>
    <row r="13474">
      <c r="A13474" s="6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  <c r="U13474" s="3"/>
      <c r="V13474" s="3"/>
      <c r="W13474" s="3"/>
      <c r="X13474" s="3"/>
      <c r="Y13474" s="3"/>
      <c r="Z13474" s="3"/>
      <c r="AA13474" s="3"/>
      <c r="AB13474" s="3"/>
      <c r="AC13474" s="3"/>
      <c r="AD13474" s="3"/>
      <c r="AE13474" s="3"/>
    </row>
    <row r="13475">
      <c r="A13475" s="6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  <c r="V13475" s="3"/>
      <c r="W13475" s="3"/>
      <c r="X13475" s="3"/>
      <c r="Y13475" s="3"/>
      <c r="Z13475" s="3"/>
      <c r="AA13475" s="3"/>
      <c r="AB13475" s="3"/>
      <c r="AC13475" s="3"/>
      <c r="AD13475" s="3"/>
      <c r="AE13475" s="3"/>
    </row>
    <row r="13476">
      <c r="A13476" s="6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  <c r="W13476" s="3"/>
      <c r="X13476" s="3"/>
      <c r="Y13476" s="3"/>
      <c r="Z13476" s="3"/>
      <c r="AA13476" s="3"/>
      <c r="AB13476" s="3"/>
      <c r="AC13476" s="3"/>
      <c r="AD13476" s="3"/>
      <c r="AE13476" s="3"/>
    </row>
    <row r="13477">
      <c r="A13477" s="6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  <c r="U13477" s="3"/>
      <c r="V13477" s="3"/>
      <c r="W13477" s="3"/>
      <c r="X13477" s="3"/>
      <c r="Y13477" s="3"/>
      <c r="Z13477" s="3"/>
      <c r="AA13477" s="3"/>
      <c r="AB13477" s="3"/>
      <c r="AC13477" s="3"/>
      <c r="AD13477" s="3"/>
      <c r="AE13477" s="3"/>
    </row>
    <row r="13478">
      <c r="A13478" s="6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  <c r="U13478" s="3"/>
      <c r="V13478" s="3"/>
      <c r="W13478" s="3"/>
      <c r="X13478" s="3"/>
      <c r="Y13478" s="3"/>
      <c r="Z13478" s="3"/>
      <c r="AA13478" s="3"/>
      <c r="AB13478" s="3"/>
      <c r="AC13478" s="3"/>
      <c r="AD13478" s="3"/>
      <c r="AE13478" s="3"/>
    </row>
    <row r="13479">
      <c r="A13479" s="6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  <c r="U13479" s="3"/>
      <c r="V13479" s="3"/>
      <c r="W13479" s="3"/>
      <c r="X13479" s="3"/>
      <c r="Y13479" s="3"/>
      <c r="Z13479" s="3"/>
      <c r="AA13479" s="3"/>
      <c r="AB13479" s="3"/>
      <c r="AC13479" s="3"/>
      <c r="AD13479" s="3"/>
      <c r="AE13479" s="3"/>
    </row>
    <row r="13480">
      <c r="A13480" s="6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  <c r="U13480" s="3"/>
      <c r="V13480" s="3"/>
      <c r="W13480" s="3"/>
      <c r="X13480" s="3"/>
      <c r="Y13480" s="3"/>
      <c r="Z13480" s="3"/>
      <c r="AA13480" s="3"/>
      <c r="AB13480" s="3"/>
      <c r="AC13480" s="3"/>
      <c r="AD13480" s="3"/>
      <c r="AE13480" s="3"/>
    </row>
    <row r="13481">
      <c r="A13481" s="6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  <c r="U13481" s="3"/>
      <c r="V13481" s="3"/>
      <c r="W13481" s="3"/>
      <c r="X13481" s="3"/>
      <c r="Y13481" s="3"/>
      <c r="Z13481" s="3"/>
      <c r="AA13481" s="3"/>
      <c r="AB13481" s="3"/>
      <c r="AC13481" s="3"/>
      <c r="AD13481" s="3"/>
      <c r="AE13481" s="3"/>
    </row>
    <row r="13482">
      <c r="A13482" s="6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  <c r="U13482" s="3"/>
      <c r="V13482" s="3"/>
      <c r="W13482" s="3"/>
      <c r="X13482" s="3"/>
      <c r="Y13482" s="3"/>
      <c r="Z13482" s="3"/>
      <c r="AA13482" s="3"/>
      <c r="AB13482" s="3"/>
      <c r="AC13482" s="3"/>
      <c r="AD13482" s="3"/>
      <c r="AE13482" s="3"/>
    </row>
    <row r="13483">
      <c r="A13483" s="6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  <c r="U13483" s="3"/>
      <c r="V13483" s="3"/>
      <c r="W13483" s="3"/>
      <c r="X13483" s="3"/>
      <c r="Y13483" s="3"/>
      <c r="Z13483" s="3"/>
      <c r="AA13483" s="3"/>
      <c r="AB13483" s="3"/>
      <c r="AC13483" s="3"/>
      <c r="AD13483" s="3"/>
      <c r="AE13483" s="3"/>
    </row>
    <row r="13484">
      <c r="A13484" s="6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  <c r="U13484" s="3"/>
      <c r="V13484" s="3"/>
      <c r="W13484" s="3"/>
      <c r="X13484" s="3"/>
      <c r="Y13484" s="3"/>
      <c r="Z13484" s="3"/>
      <c r="AA13484" s="3"/>
      <c r="AB13484" s="3"/>
      <c r="AC13484" s="3"/>
      <c r="AD13484" s="3"/>
      <c r="AE13484" s="3"/>
    </row>
    <row r="13485">
      <c r="A13485" s="6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  <c r="U13485" s="3"/>
      <c r="V13485" s="3"/>
      <c r="W13485" s="3"/>
      <c r="X13485" s="3"/>
      <c r="Y13485" s="3"/>
      <c r="Z13485" s="3"/>
      <c r="AA13485" s="3"/>
      <c r="AB13485" s="3"/>
      <c r="AC13485" s="3"/>
      <c r="AD13485" s="3"/>
      <c r="AE13485" s="3"/>
    </row>
    <row r="13486">
      <c r="A13486" s="6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  <c r="V13486" s="3"/>
      <c r="W13486" s="3"/>
      <c r="X13486" s="3"/>
      <c r="Y13486" s="3"/>
      <c r="Z13486" s="3"/>
      <c r="AA13486" s="3"/>
      <c r="AB13486" s="3"/>
      <c r="AC13486" s="3"/>
      <c r="AD13486" s="3"/>
      <c r="AE13486" s="3"/>
    </row>
    <row r="13487">
      <c r="A13487" s="6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  <c r="U13487" s="3"/>
      <c r="V13487" s="3"/>
      <c r="W13487" s="3"/>
      <c r="X13487" s="3"/>
      <c r="Y13487" s="3"/>
      <c r="Z13487" s="3"/>
      <c r="AA13487" s="3"/>
      <c r="AB13487" s="3"/>
      <c r="AC13487" s="3"/>
      <c r="AD13487" s="3"/>
      <c r="AE13487" s="3"/>
    </row>
    <row r="13488">
      <c r="A13488" s="6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3"/>
      <c r="AC13488" s="3"/>
      <c r="AD13488" s="3"/>
      <c r="AE13488" s="3"/>
    </row>
    <row r="13489">
      <c r="A13489" s="6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  <c r="U13489" s="3"/>
      <c r="V13489" s="3"/>
      <c r="W13489" s="3"/>
      <c r="X13489" s="3"/>
      <c r="Y13489" s="3"/>
      <c r="Z13489" s="3"/>
      <c r="AA13489" s="3"/>
      <c r="AB13489" s="3"/>
      <c r="AC13489" s="3"/>
      <c r="AD13489" s="3"/>
      <c r="AE13489" s="3"/>
    </row>
    <row r="13490">
      <c r="A13490" s="6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  <c r="U13490" s="3"/>
      <c r="V13490" s="3"/>
      <c r="W13490" s="3"/>
      <c r="X13490" s="3"/>
      <c r="Y13490" s="3"/>
      <c r="Z13490" s="3"/>
      <c r="AA13490" s="3"/>
      <c r="AB13490" s="3"/>
      <c r="AC13490" s="3"/>
      <c r="AD13490" s="3"/>
      <c r="AE13490" s="3"/>
    </row>
    <row r="13491">
      <c r="A13491" s="6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3"/>
      <c r="AC13491" s="3"/>
      <c r="AD13491" s="3"/>
      <c r="AE13491" s="3"/>
    </row>
    <row r="13492">
      <c r="A13492" s="6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  <c r="U13492" s="3"/>
      <c r="V13492" s="3"/>
      <c r="W13492" s="3"/>
      <c r="X13492" s="3"/>
      <c r="Y13492" s="3"/>
      <c r="Z13492" s="3"/>
      <c r="AA13492" s="3"/>
      <c r="AB13492" s="3"/>
      <c r="AC13492" s="3"/>
      <c r="AD13492" s="3"/>
      <c r="AE13492" s="3"/>
    </row>
    <row r="13493">
      <c r="A13493" s="6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  <c r="U13493" s="3"/>
      <c r="V13493" s="3"/>
      <c r="W13493" s="3"/>
      <c r="X13493" s="3"/>
      <c r="Y13493" s="3"/>
      <c r="Z13493" s="3"/>
      <c r="AA13493" s="3"/>
      <c r="AB13493" s="3"/>
      <c r="AC13493" s="3"/>
      <c r="AD13493" s="3"/>
      <c r="AE13493" s="3"/>
    </row>
    <row r="13494">
      <c r="A13494" s="6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  <c r="U13494" s="3"/>
      <c r="V13494" s="3"/>
      <c r="W13494" s="3"/>
      <c r="X13494" s="3"/>
      <c r="Y13494" s="3"/>
      <c r="Z13494" s="3"/>
      <c r="AA13494" s="3"/>
      <c r="AB13494" s="3"/>
      <c r="AC13494" s="3"/>
      <c r="AD13494" s="3"/>
      <c r="AE13494" s="3"/>
    </row>
    <row r="13495">
      <c r="A13495" s="6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  <c r="W13495" s="3"/>
      <c r="X13495" s="3"/>
      <c r="Y13495" s="3"/>
      <c r="Z13495" s="3"/>
      <c r="AA13495" s="3"/>
      <c r="AB13495" s="3"/>
      <c r="AC13495" s="3"/>
      <c r="AD13495" s="3"/>
      <c r="AE13495" s="3"/>
    </row>
    <row r="13496">
      <c r="A13496" s="6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  <c r="U13496" s="3"/>
      <c r="V13496" s="3"/>
      <c r="W13496" s="3"/>
      <c r="X13496" s="3"/>
      <c r="Y13496" s="3"/>
      <c r="Z13496" s="3"/>
      <c r="AA13496" s="3"/>
      <c r="AB13496" s="3"/>
      <c r="AC13496" s="3"/>
      <c r="AD13496" s="3"/>
      <c r="AE13496" s="3"/>
    </row>
    <row r="13497">
      <c r="A13497" s="6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  <c r="U13497" s="3"/>
      <c r="V13497" s="3"/>
      <c r="W13497" s="3"/>
      <c r="X13497" s="3"/>
      <c r="Y13497" s="3"/>
      <c r="Z13497" s="3"/>
      <c r="AA13497" s="3"/>
      <c r="AB13497" s="3"/>
      <c r="AC13497" s="3"/>
      <c r="AD13497" s="3"/>
      <c r="AE13497" s="3"/>
    </row>
    <row r="13498">
      <c r="A13498" s="6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  <c r="U13498" s="3"/>
      <c r="V13498" s="3"/>
      <c r="W13498" s="3"/>
      <c r="X13498" s="3"/>
      <c r="Y13498" s="3"/>
      <c r="Z13498" s="3"/>
      <c r="AA13498" s="3"/>
      <c r="AB13498" s="3"/>
      <c r="AC13498" s="3"/>
      <c r="AD13498" s="3"/>
      <c r="AE13498" s="3"/>
    </row>
    <row r="13499">
      <c r="A13499" s="6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  <c r="U13499" s="3"/>
      <c r="V13499" s="3"/>
      <c r="W13499" s="3"/>
      <c r="X13499" s="3"/>
      <c r="Y13499" s="3"/>
      <c r="Z13499" s="3"/>
      <c r="AA13499" s="3"/>
      <c r="AB13499" s="3"/>
      <c r="AC13499" s="3"/>
      <c r="AD13499" s="3"/>
      <c r="AE13499" s="3"/>
    </row>
    <row r="13500">
      <c r="A13500" s="6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  <c r="U13500" s="3"/>
      <c r="V13500" s="3"/>
      <c r="W13500" s="3"/>
      <c r="X13500" s="3"/>
      <c r="Y13500" s="3"/>
      <c r="Z13500" s="3"/>
      <c r="AA13500" s="3"/>
      <c r="AB13500" s="3"/>
      <c r="AC13500" s="3"/>
      <c r="AD13500" s="3"/>
      <c r="AE13500" s="3"/>
    </row>
    <row r="13501">
      <c r="A13501" s="6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  <c r="W13501" s="3"/>
      <c r="X13501" s="3"/>
      <c r="Y13501" s="3"/>
      <c r="Z13501" s="3"/>
      <c r="AA13501" s="3"/>
      <c r="AB13501" s="3"/>
      <c r="AC13501" s="3"/>
      <c r="AD13501" s="3"/>
      <c r="AE13501" s="3"/>
    </row>
    <row r="13502">
      <c r="A13502" s="6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  <c r="U13502" s="3"/>
      <c r="V13502" s="3"/>
      <c r="W13502" s="3"/>
      <c r="X13502" s="3"/>
      <c r="Y13502" s="3"/>
      <c r="Z13502" s="3"/>
      <c r="AA13502" s="3"/>
      <c r="AB13502" s="3"/>
      <c r="AC13502" s="3"/>
      <c r="AD13502" s="3"/>
      <c r="AE13502" s="3"/>
    </row>
    <row r="13503">
      <c r="A13503" s="6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  <c r="U13503" s="3"/>
      <c r="V13503" s="3"/>
      <c r="W13503" s="3"/>
      <c r="X13503" s="3"/>
      <c r="Y13503" s="3"/>
      <c r="Z13503" s="3"/>
      <c r="AA13503" s="3"/>
      <c r="AB13503" s="3"/>
      <c r="AC13503" s="3"/>
      <c r="AD13503" s="3"/>
      <c r="AE13503" s="3"/>
    </row>
    <row r="13504">
      <c r="A13504" s="6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  <c r="U13504" s="3"/>
      <c r="V13504" s="3"/>
      <c r="W13504" s="3"/>
      <c r="X13504" s="3"/>
      <c r="Y13504" s="3"/>
      <c r="Z13504" s="3"/>
      <c r="AA13504" s="3"/>
      <c r="AB13504" s="3"/>
      <c r="AC13504" s="3"/>
      <c r="AD13504" s="3"/>
      <c r="AE13504" s="3"/>
    </row>
    <row r="13505">
      <c r="A13505" s="6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  <c r="U13505" s="3"/>
      <c r="V13505" s="3"/>
      <c r="W13505" s="3"/>
      <c r="X13505" s="3"/>
      <c r="Y13505" s="3"/>
      <c r="Z13505" s="3"/>
      <c r="AA13505" s="3"/>
      <c r="AB13505" s="3"/>
      <c r="AC13505" s="3"/>
      <c r="AD13505" s="3"/>
      <c r="AE13505" s="3"/>
    </row>
    <row r="13506">
      <c r="A13506" s="6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  <c r="U13506" s="3"/>
      <c r="V13506" s="3"/>
      <c r="W13506" s="3"/>
      <c r="X13506" s="3"/>
      <c r="Y13506" s="3"/>
      <c r="Z13506" s="3"/>
      <c r="AA13506" s="3"/>
      <c r="AB13506" s="3"/>
      <c r="AC13506" s="3"/>
      <c r="AD13506" s="3"/>
      <c r="AE13506" s="3"/>
    </row>
    <row r="13507">
      <c r="A13507" s="6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  <c r="U13507" s="3"/>
      <c r="V13507" s="3"/>
      <c r="W13507" s="3"/>
      <c r="X13507" s="3"/>
      <c r="Y13507" s="3"/>
      <c r="Z13507" s="3"/>
      <c r="AA13507" s="3"/>
      <c r="AB13507" s="3"/>
      <c r="AC13507" s="3"/>
      <c r="AD13507" s="3"/>
      <c r="AE13507" s="3"/>
    </row>
    <row r="13508">
      <c r="A13508" s="6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  <c r="U13508" s="3"/>
      <c r="V13508" s="3"/>
      <c r="W13508" s="3"/>
      <c r="X13508" s="3"/>
      <c r="Y13508" s="3"/>
      <c r="Z13508" s="3"/>
      <c r="AA13508" s="3"/>
      <c r="AB13508" s="3"/>
      <c r="AC13508" s="3"/>
      <c r="AD13508" s="3"/>
      <c r="AE13508" s="3"/>
    </row>
    <row r="13509">
      <c r="A13509" s="6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  <c r="U13509" s="3"/>
      <c r="V13509" s="3"/>
      <c r="W13509" s="3"/>
      <c r="X13509" s="3"/>
      <c r="Y13509" s="3"/>
      <c r="Z13509" s="3"/>
      <c r="AA13509" s="3"/>
      <c r="AB13509" s="3"/>
      <c r="AC13509" s="3"/>
      <c r="AD13509" s="3"/>
      <c r="AE13509" s="3"/>
    </row>
    <row r="13510">
      <c r="A13510" s="6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  <c r="U13510" s="3"/>
      <c r="V13510" s="3"/>
      <c r="W13510" s="3"/>
      <c r="X13510" s="3"/>
      <c r="Y13510" s="3"/>
      <c r="Z13510" s="3"/>
      <c r="AA13510" s="3"/>
      <c r="AB13510" s="3"/>
      <c r="AC13510" s="3"/>
      <c r="AD13510" s="3"/>
      <c r="AE13510" s="3"/>
    </row>
    <row r="13511">
      <c r="A13511" s="6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  <c r="U13511" s="3"/>
      <c r="V13511" s="3"/>
      <c r="W13511" s="3"/>
      <c r="X13511" s="3"/>
      <c r="Y13511" s="3"/>
      <c r="Z13511" s="3"/>
      <c r="AA13511" s="3"/>
      <c r="AB13511" s="3"/>
      <c r="AC13511" s="3"/>
      <c r="AD13511" s="3"/>
      <c r="AE13511" s="3"/>
    </row>
    <row r="13512">
      <c r="A13512" s="6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  <c r="U13512" s="3"/>
      <c r="V13512" s="3"/>
      <c r="W13512" s="3"/>
      <c r="X13512" s="3"/>
      <c r="Y13512" s="3"/>
      <c r="Z13512" s="3"/>
      <c r="AA13512" s="3"/>
      <c r="AB13512" s="3"/>
      <c r="AC13512" s="3"/>
      <c r="AD13512" s="3"/>
      <c r="AE13512" s="3"/>
    </row>
    <row r="13513">
      <c r="A13513" s="6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  <c r="U13513" s="3"/>
      <c r="V13513" s="3"/>
      <c r="W13513" s="3"/>
      <c r="X13513" s="3"/>
      <c r="Y13513" s="3"/>
      <c r="Z13513" s="3"/>
      <c r="AA13513" s="3"/>
      <c r="AB13513" s="3"/>
      <c r="AC13513" s="3"/>
      <c r="AD13513" s="3"/>
      <c r="AE13513" s="3"/>
    </row>
    <row r="13514">
      <c r="A13514" s="6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  <c r="U13514" s="3"/>
      <c r="V13514" s="3"/>
      <c r="W13514" s="3"/>
      <c r="X13514" s="3"/>
      <c r="Y13514" s="3"/>
      <c r="Z13514" s="3"/>
      <c r="AA13514" s="3"/>
      <c r="AB13514" s="3"/>
      <c r="AC13514" s="3"/>
      <c r="AD13514" s="3"/>
      <c r="AE13514" s="3"/>
    </row>
    <row r="13515">
      <c r="A13515" s="6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  <c r="V13515" s="3"/>
      <c r="W13515" s="3"/>
      <c r="X13515" s="3"/>
      <c r="Y13515" s="3"/>
      <c r="Z13515" s="3"/>
      <c r="AA13515" s="3"/>
      <c r="AB13515" s="3"/>
      <c r="AC13515" s="3"/>
      <c r="AD13515" s="3"/>
      <c r="AE13515" s="3"/>
    </row>
    <row r="13516">
      <c r="A13516" s="6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  <c r="U13516" s="3"/>
      <c r="V13516" s="3"/>
      <c r="W13516" s="3"/>
      <c r="X13516" s="3"/>
      <c r="Y13516" s="3"/>
      <c r="Z13516" s="3"/>
      <c r="AA13516" s="3"/>
      <c r="AB13516" s="3"/>
      <c r="AC13516" s="3"/>
      <c r="AD13516" s="3"/>
      <c r="AE13516" s="3"/>
    </row>
    <row r="13517">
      <c r="A13517" s="6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  <c r="U13517" s="3"/>
      <c r="V13517" s="3"/>
      <c r="W13517" s="3"/>
      <c r="X13517" s="3"/>
      <c r="Y13517" s="3"/>
      <c r="Z13517" s="3"/>
      <c r="AA13517" s="3"/>
      <c r="AB13517" s="3"/>
      <c r="AC13517" s="3"/>
      <c r="AD13517" s="3"/>
      <c r="AE13517" s="3"/>
    </row>
    <row r="13518">
      <c r="A13518" s="6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  <c r="U13518" s="3"/>
      <c r="V13518" s="3"/>
      <c r="W13518" s="3"/>
      <c r="X13518" s="3"/>
      <c r="Y13518" s="3"/>
      <c r="Z13518" s="3"/>
      <c r="AA13518" s="3"/>
      <c r="AB13518" s="3"/>
      <c r="AC13518" s="3"/>
      <c r="AD13518" s="3"/>
      <c r="AE13518" s="3"/>
    </row>
    <row r="13519">
      <c r="A13519" s="6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  <c r="U13519" s="3"/>
      <c r="V13519" s="3"/>
      <c r="W13519" s="3"/>
      <c r="X13519" s="3"/>
      <c r="Y13519" s="3"/>
      <c r="Z13519" s="3"/>
      <c r="AA13519" s="3"/>
      <c r="AB13519" s="3"/>
      <c r="AC13519" s="3"/>
      <c r="AD13519" s="3"/>
      <c r="AE13519" s="3"/>
    </row>
    <row r="13520">
      <c r="A13520" s="6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  <c r="U13520" s="3"/>
      <c r="V13520" s="3"/>
      <c r="W13520" s="3"/>
      <c r="X13520" s="3"/>
      <c r="Y13520" s="3"/>
      <c r="Z13520" s="3"/>
      <c r="AA13520" s="3"/>
      <c r="AB13520" s="3"/>
      <c r="AC13520" s="3"/>
      <c r="AD13520" s="3"/>
      <c r="AE13520" s="3"/>
    </row>
    <row r="13521">
      <c r="A13521" s="6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  <c r="U13521" s="3"/>
      <c r="V13521" s="3"/>
      <c r="W13521" s="3"/>
      <c r="X13521" s="3"/>
      <c r="Y13521" s="3"/>
      <c r="Z13521" s="3"/>
      <c r="AA13521" s="3"/>
      <c r="AB13521" s="3"/>
      <c r="AC13521" s="3"/>
      <c r="AD13521" s="3"/>
      <c r="AE13521" s="3"/>
    </row>
    <row r="13522">
      <c r="A13522" s="6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  <c r="V13522" s="3"/>
      <c r="W13522" s="3"/>
      <c r="X13522" s="3"/>
      <c r="Y13522" s="3"/>
      <c r="Z13522" s="3"/>
      <c r="AA13522" s="3"/>
      <c r="AB13522" s="3"/>
      <c r="AC13522" s="3"/>
      <c r="AD13522" s="3"/>
      <c r="AE13522" s="3"/>
    </row>
    <row r="13523">
      <c r="A13523" s="6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  <c r="U13523" s="3"/>
      <c r="V13523" s="3"/>
      <c r="W13523" s="3"/>
      <c r="X13523" s="3"/>
      <c r="Y13523" s="3"/>
      <c r="Z13523" s="3"/>
      <c r="AA13523" s="3"/>
      <c r="AB13523" s="3"/>
      <c r="AC13523" s="3"/>
      <c r="AD13523" s="3"/>
      <c r="AE13523" s="3"/>
    </row>
    <row r="13524">
      <c r="A13524" s="6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  <c r="U13524" s="3"/>
      <c r="V13524" s="3"/>
      <c r="W13524" s="3"/>
      <c r="X13524" s="3"/>
      <c r="Y13524" s="3"/>
      <c r="Z13524" s="3"/>
      <c r="AA13524" s="3"/>
      <c r="AB13524" s="3"/>
      <c r="AC13524" s="3"/>
      <c r="AD13524" s="3"/>
      <c r="AE13524" s="3"/>
    </row>
    <row r="13525">
      <c r="A13525" s="6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  <c r="W13525" s="3"/>
      <c r="X13525" s="3"/>
      <c r="Y13525" s="3"/>
      <c r="Z13525" s="3"/>
      <c r="AA13525" s="3"/>
      <c r="AB13525" s="3"/>
      <c r="AC13525" s="3"/>
      <c r="AD13525" s="3"/>
      <c r="AE13525" s="3"/>
    </row>
    <row r="13526">
      <c r="A13526" s="6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3"/>
      <c r="AD13526" s="3"/>
      <c r="AE13526" s="3"/>
    </row>
    <row r="13527">
      <c r="A13527" s="6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  <c r="V13527" s="3"/>
      <c r="W13527" s="3"/>
      <c r="X13527" s="3"/>
      <c r="Y13527" s="3"/>
      <c r="Z13527" s="3"/>
      <c r="AA13527" s="3"/>
      <c r="AB13527" s="3"/>
      <c r="AC13527" s="3"/>
      <c r="AD13527" s="3"/>
      <c r="AE13527" s="3"/>
    </row>
    <row r="13528">
      <c r="A13528" s="6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  <c r="U13528" s="3"/>
      <c r="V13528" s="3"/>
      <c r="W13528" s="3"/>
      <c r="X13528" s="3"/>
      <c r="Y13528" s="3"/>
      <c r="Z13528" s="3"/>
      <c r="AA13528" s="3"/>
      <c r="AB13528" s="3"/>
      <c r="AC13528" s="3"/>
      <c r="AD13528" s="3"/>
      <c r="AE13528" s="3"/>
    </row>
    <row r="13529">
      <c r="A13529" s="6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  <c r="U13529" s="3"/>
      <c r="V13529" s="3"/>
      <c r="W13529" s="3"/>
      <c r="X13529" s="3"/>
      <c r="Y13529" s="3"/>
      <c r="Z13529" s="3"/>
      <c r="AA13529" s="3"/>
      <c r="AB13529" s="3"/>
      <c r="AC13529" s="3"/>
      <c r="AD13529" s="3"/>
      <c r="AE13529" s="3"/>
    </row>
    <row r="13530">
      <c r="A13530" s="6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  <c r="W13530" s="3"/>
      <c r="X13530" s="3"/>
      <c r="Y13530" s="3"/>
      <c r="Z13530" s="3"/>
      <c r="AA13530" s="3"/>
      <c r="AB13530" s="3"/>
      <c r="AC13530" s="3"/>
      <c r="AD13530" s="3"/>
      <c r="AE13530" s="3"/>
    </row>
    <row r="13531">
      <c r="A13531" s="6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  <c r="U13531" s="3"/>
      <c r="V13531" s="3"/>
      <c r="W13531" s="3"/>
      <c r="X13531" s="3"/>
      <c r="Y13531" s="3"/>
      <c r="Z13531" s="3"/>
      <c r="AA13531" s="3"/>
      <c r="AB13531" s="3"/>
      <c r="AC13531" s="3"/>
      <c r="AD13531" s="3"/>
      <c r="AE13531" s="3"/>
    </row>
    <row r="13532">
      <c r="A13532" s="6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  <c r="U13532" s="3"/>
      <c r="V13532" s="3"/>
      <c r="W13532" s="3"/>
      <c r="X13532" s="3"/>
      <c r="Y13532" s="3"/>
      <c r="Z13532" s="3"/>
      <c r="AA13532" s="3"/>
      <c r="AB13532" s="3"/>
      <c r="AC13532" s="3"/>
      <c r="AD13532" s="3"/>
      <c r="AE13532" s="3"/>
    </row>
    <row r="13533">
      <c r="A13533" s="6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  <c r="U13533" s="3"/>
      <c r="V13533" s="3"/>
      <c r="W13533" s="3"/>
      <c r="X13533" s="3"/>
      <c r="Y13533" s="3"/>
      <c r="Z13533" s="3"/>
      <c r="AA13533" s="3"/>
      <c r="AB13533" s="3"/>
      <c r="AC13533" s="3"/>
      <c r="AD13533" s="3"/>
      <c r="AE13533" s="3"/>
    </row>
    <row r="13534">
      <c r="A13534" s="6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  <c r="W13534" s="3"/>
      <c r="X13534" s="3"/>
      <c r="Y13534" s="3"/>
      <c r="Z13534" s="3"/>
      <c r="AA13534" s="3"/>
      <c r="AB13534" s="3"/>
      <c r="AC13534" s="3"/>
      <c r="AD13534" s="3"/>
      <c r="AE13534" s="3"/>
    </row>
    <row r="13535">
      <c r="A13535" s="6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  <c r="U13535" s="3"/>
      <c r="V13535" s="3"/>
      <c r="W13535" s="3"/>
      <c r="X13535" s="3"/>
      <c r="Y13535" s="3"/>
      <c r="Z13535" s="3"/>
      <c r="AA13535" s="3"/>
      <c r="AB13535" s="3"/>
      <c r="AC13535" s="3"/>
      <c r="AD13535" s="3"/>
      <c r="AE13535" s="3"/>
    </row>
    <row r="13536">
      <c r="A13536" s="6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  <c r="U13536" s="3"/>
      <c r="V13536" s="3"/>
      <c r="W13536" s="3"/>
      <c r="X13536" s="3"/>
      <c r="Y13536" s="3"/>
      <c r="Z13536" s="3"/>
      <c r="AA13536" s="3"/>
      <c r="AB13536" s="3"/>
      <c r="AC13536" s="3"/>
      <c r="AD13536" s="3"/>
      <c r="AE13536" s="3"/>
    </row>
    <row r="13537">
      <c r="A13537" s="6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  <c r="V13537" s="3"/>
      <c r="W13537" s="3"/>
      <c r="X13537" s="3"/>
      <c r="Y13537" s="3"/>
      <c r="Z13537" s="3"/>
      <c r="AA13537" s="3"/>
      <c r="AB13537" s="3"/>
      <c r="AC13537" s="3"/>
      <c r="AD13537" s="3"/>
      <c r="AE13537" s="3"/>
    </row>
    <row r="13538">
      <c r="A13538" s="6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  <c r="U13538" s="3"/>
      <c r="V13538" s="3"/>
      <c r="W13538" s="3"/>
      <c r="X13538" s="3"/>
      <c r="Y13538" s="3"/>
      <c r="Z13538" s="3"/>
      <c r="AA13538" s="3"/>
      <c r="AB13538" s="3"/>
      <c r="AC13538" s="3"/>
      <c r="AD13538" s="3"/>
      <c r="AE13538" s="3"/>
    </row>
    <row r="13539">
      <c r="A13539" s="6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  <c r="V13539" s="3"/>
      <c r="W13539" s="3"/>
      <c r="X13539" s="3"/>
      <c r="Y13539" s="3"/>
      <c r="Z13539" s="3"/>
      <c r="AA13539" s="3"/>
      <c r="AB13539" s="3"/>
      <c r="AC13539" s="3"/>
      <c r="AD13539" s="3"/>
      <c r="AE13539" s="3"/>
    </row>
    <row r="13540">
      <c r="A13540" s="6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  <c r="W13540" s="3"/>
      <c r="X13540" s="3"/>
      <c r="Y13540" s="3"/>
      <c r="Z13540" s="3"/>
      <c r="AA13540" s="3"/>
      <c r="AB13540" s="3"/>
      <c r="AC13540" s="3"/>
      <c r="AD13540" s="3"/>
      <c r="AE13540" s="3"/>
    </row>
    <row r="13541">
      <c r="A13541" s="6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  <c r="U13541" s="3"/>
      <c r="V13541" s="3"/>
      <c r="W13541" s="3"/>
      <c r="X13541" s="3"/>
      <c r="Y13541" s="3"/>
      <c r="Z13541" s="3"/>
      <c r="AA13541" s="3"/>
      <c r="AB13541" s="3"/>
      <c r="AC13541" s="3"/>
      <c r="AD13541" s="3"/>
      <c r="AE13541" s="3"/>
    </row>
    <row r="13542">
      <c r="A13542" s="6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  <c r="U13542" s="3"/>
      <c r="V13542" s="3"/>
      <c r="W13542" s="3"/>
      <c r="X13542" s="3"/>
      <c r="Y13542" s="3"/>
      <c r="Z13542" s="3"/>
      <c r="AA13542" s="3"/>
      <c r="AB13542" s="3"/>
      <c r="AC13542" s="3"/>
      <c r="AD13542" s="3"/>
      <c r="AE13542" s="3"/>
    </row>
    <row r="13543">
      <c r="A13543" s="6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  <c r="U13543" s="3"/>
      <c r="V13543" s="3"/>
      <c r="W13543" s="3"/>
      <c r="X13543" s="3"/>
      <c r="Y13543" s="3"/>
      <c r="Z13543" s="3"/>
      <c r="AA13543" s="3"/>
      <c r="AB13543" s="3"/>
      <c r="AC13543" s="3"/>
      <c r="AD13543" s="3"/>
      <c r="AE13543" s="3"/>
    </row>
    <row r="13544">
      <c r="A13544" s="6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  <c r="U13544" s="3"/>
      <c r="V13544" s="3"/>
      <c r="W13544" s="3"/>
      <c r="X13544" s="3"/>
      <c r="Y13544" s="3"/>
      <c r="Z13544" s="3"/>
      <c r="AA13544" s="3"/>
      <c r="AB13544" s="3"/>
      <c r="AC13544" s="3"/>
      <c r="AD13544" s="3"/>
      <c r="AE13544" s="3"/>
    </row>
    <row r="13545">
      <c r="A13545" s="6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  <c r="U13545" s="3"/>
      <c r="V13545" s="3"/>
      <c r="W13545" s="3"/>
      <c r="X13545" s="3"/>
      <c r="Y13545" s="3"/>
      <c r="Z13545" s="3"/>
      <c r="AA13545" s="3"/>
      <c r="AB13545" s="3"/>
      <c r="AC13545" s="3"/>
      <c r="AD13545" s="3"/>
      <c r="AE13545" s="3"/>
    </row>
    <row r="13546">
      <c r="A13546" s="6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  <c r="U13546" s="3"/>
      <c r="V13546" s="3"/>
      <c r="W13546" s="3"/>
      <c r="X13546" s="3"/>
      <c r="Y13546" s="3"/>
      <c r="Z13546" s="3"/>
      <c r="AA13546" s="3"/>
      <c r="AB13546" s="3"/>
      <c r="AC13546" s="3"/>
      <c r="AD13546" s="3"/>
      <c r="AE13546" s="3"/>
    </row>
    <row r="13547">
      <c r="A13547" s="6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  <c r="U13547" s="3"/>
      <c r="V13547" s="3"/>
      <c r="W13547" s="3"/>
      <c r="X13547" s="3"/>
      <c r="Y13547" s="3"/>
      <c r="Z13547" s="3"/>
      <c r="AA13547" s="3"/>
      <c r="AB13547" s="3"/>
      <c r="AC13547" s="3"/>
      <c r="AD13547" s="3"/>
      <c r="AE13547" s="3"/>
    </row>
    <row r="13548">
      <c r="A13548" s="6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  <c r="U13548" s="3"/>
      <c r="V13548" s="3"/>
      <c r="W13548" s="3"/>
      <c r="X13548" s="3"/>
      <c r="Y13548" s="3"/>
      <c r="Z13548" s="3"/>
      <c r="AA13548" s="3"/>
      <c r="AB13548" s="3"/>
      <c r="AC13548" s="3"/>
      <c r="AD13548" s="3"/>
      <c r="AE13548" s="3"/>
    </row>
    <row r="13549">
      <c r="A13549" s="6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  <c r="W13549" s="3"/>
      <c r="X13549" s="3"/>
      <c r="Y13549" s="3"/>
      <c r="Z13549" s="3"/>
      <c r="AA13549" s="3"/>
      <c r="AB13549" s="3"/>
      <c r="AC13549" s="3"/>
      <c r="AD13549" s="3"/>
      <c r="AE13549" s="3"/>
    </row>
    <row r="13550">
      <c r="A13550" s="6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  <c r="U13550" s="3"/>
      <c r="V13550" s="3"/>
      <c r="W13550" s="3"/>
      <c r="X13550" s="3"/>
      <c r="Y13550" s="3"/>
      <c r="Z13550" s="3"/>
      <c r="AA13550" s="3"/>
      <c r="AB13550" s="3"/>
      <c r="AC13550" s="3"/>
      <c r="AD13550" s="3"/>
      <c r="AE13550" s="3"/>
    </row>
    <row r="13551">
      <c r="A13551" s="6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  <c r="U13551" s="3"/>
      <c r="V13551" s="3"/>
      <c r="W13551" s="3"/>
      <c r="X13551" s="3"/>
      <c r="Y13551" s="3"/>
      <c r="Z13551" s="3"/>
      <c r="AA13551" s="3"/>
      <c r="AB13551" s="3"/>
      <c r="AC13551" s="3"/>
      <c r="AD13551" s="3"/>
      <c r="AE13551" s="3"/>
    </row>
    <row r="13552">
      <c r="A13552" s="6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  <c r="W13552" s="3"/>
      <c r="X13552" s="3"/>
      <c r="Y13552" s="3"/>
      <c r="Z13552" s="3"/>
      <c r="AA13552" s="3"/>
      <c r="AB13552" s="3"/>
      <c r="AC13552" s="3"/>
      <c r="AD13552" s="3"/>
      <c r="AE13552" s="3"/>
    </row>
    <row r="13553">
      <c r="A13553" s="6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  <c r="W13553" s="3"/>
      <c r="X13553" s="3"/>
      <c r="Y13553" s="3"/>
      <c r="Z13553" s="3"/>
      <c r="AA13553" s="3"/>
      <c r="AB13553" s="3"/>
      <c r="AC13553" s="3"/>
      <c r="AD13553" s="3"/>
      <c r="AE13553" s="3"/>
    </row>
    <row r="13554">
      <c r="A13554" s="6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  <c r="U13554" s="3"/>
      <c r="V13554" s="3"/>
      <c r="W13554" s="3"/>
      <c r="X13554" s="3"/>
      <c r="Y13554" s="3"/>
      <c r="Z13554" s="3"/>
      <c r="AA13554" s="3"/>
      <c r="AB13554" s="3"/>
      <c r="AC13554" s="3"/>
      <c r="AD13554" s="3"/>
      <c r="AE13554" s="3"/>
    </row>
    <row r="13555">
      <c r="A13555" s="6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  <c r="W13555" s="3"/>
      <c r="X13555" s="3"/>
      <c r="Y13555" s="3"/>
      <c r="Z13555" s="3"/>
      <c r="AA13555" s="3"/>
      <c r="AB13555" s="3"/>
      <c r="AC13555" s="3"/>
      <c r="AD13555" s="3"/>
      <c r="AE13555" s="3"/>
    </row>
    <row r="13556">
      <c r="A13556" s="6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  <c r="U13556" s="3"/>
      <c r="V13556" s="3"/>
      <c r="W13556" s="3"/>
      <c r="X13556" s="3"/>
      <c r="Y13556" s="3"/>
      <c r="Z13556" s="3"/>
      <c r="AA13556" s="3"/>
      <c r="AB13556" s="3"/>
      <c r="AC13556" s="3"/>
      <c r="AD13556" s="3"/>
      <c r="AE13556" s="3"/>
    </row>
    <row r="13557">
      <c r="A13557" s="6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  <c r="U13557" s="3"/>
      <c r="V13557" s="3"/>
      <c r="W13557" s="3"/>
      <c r="X13557" s="3"/>
      <c r="Y13557" s="3"/>
      <c r="Z13557" s="3"/>
      <c r="AA13557" s="3"/>
      <c r="AB13557" s="3"/>
      <c r="AC13557" s="3"/>
      <c r="AD13557" s="3"/>
      <c r="AE13557" s="3"/>
    </row>
    <row r="13558">
      <c r="A13558" s="6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  <c r="U13558" s="3"/>
      <c r="V13558" s="3"/>
      <c r="W13558" s="3"/>
      <c r="X13558" s="3"/>
      <c r="Y13558" s="3"/>
      <c r="Z13558" s="3"/>
      <c r="AA13558" s="3"/>
      <c r="AB13558" s="3"/>
      <c r="AC13558" s="3"/>
      <c r="AD13558" s="3"/>
      <c r="AE13558" s="3"/>
    </row>
    <row r="13559">
      <c r="A13559" s="6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  <c r="U13559" s="3"/>
      <c r="V13559" s="3"/>
      <c r="W13559" s="3"/>
      <c r="X13559" s="3"/>
      <c r="Y13559" s="3"/>
      <c r="Z13559" s="3"/>
      <c r="AA13559" s="3"/>
      <c r="AB13559" s="3"/>
      <c r="AC13559" s="3"/>
      <c r="AD13559" s="3"/>
      <c r="AE13559" s="3"/>
    </row>
    <row r="13560">
      <c r="A13560" s="6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  <c r="U13560" s="3"/>
      <c r="V13560" s="3"/>
      <c r="W13560" s="3"/>
      <c r="X13560" s="3"/>
      <c r="Y13560" s="3"/>
      <c r="Z13560" s="3"/>
      <c r="AA13560" s="3"/>
      <c r="AB13560" s="3"/>
      <c r="AC13560" s="3"/>
      <c r="AD13560" s="3"/>
      <c r="AE13560" s="3"/>
    </row>
    <row r="13561">
      <c r="A13561" s="6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  <c r="U13561" s="3"/>
      <c r="V13561" s="3"/>
      <c r="W13561" s="3"/>
      <c r="X13561" s="3"/>
      <c r="Y13561" s="3"/>
      <c r="Z13561" s="3"/>
      <c r="AA13561" s="3"/>
      <c r="AB13561" s="3"/>
      <c r="AC13561" s="3"/>
      <c r="AD13561" s="3"/>
      <c r="AE13561" s="3"/>
    </row>
    <row r="13562">
      <c r="A13562" s="6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  <c r="U13562" s="3"/>
      <c r="V13562" s="3"/>
      <c r="W13562" s="3"/>
      <c r="X13562" s="3"/>
      <c r="Y13562" s="3"/>
      <c r="Z13562" s="3"/>
      <c r="AA13562" s="3"/>
      <c r="AB13562" s="3"/>
      <c r="AC13562" s="3"/>
      <c r="AD13562" s="3"/>
      <c r="AE13562" s="3"/>
    </row>
    <row r="13563">
      <c r="A13563" s="6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  <c r="V13563" s="3"/>
      <c r="W13563" s="3"/>
      <c r="X13563" s="3"/>
      <c r="Y13563" s="3"/>
      <c r="Z13563" s="3"/>
      <c r="AA13563" s="3"/>
      <c r="AB13563" s="3"/>
      <c r="AC13563" s="3"/>
      <c r="AD13563" s="3"/>
      <c r="AE13563" s="3"/>
    </row>
    <row r="13564">
      <c r="A13564" s="6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  <c r="W13564" s="3"/>
      <c r="X13564" s="3"/>
      <c r="Y13564" s="3"/>
      <c r="Z13564" s="3"/>
      <c r="AA13564" s="3"/>
      <c r="AB13564" s="3"/>
      <c r="AC13564" s="3"/>
      <c r="AD13564" s="3"/>
      <c r="AE13564" s="3"/>
    </row>
    <row r="13565">
      <c r="A13565" s="6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  <c r="U13565" s="3"/>
      <c r="V13565" s="3"/>
      <c r="W13565" s="3"/>
      <c r="X13565" s="3"/>
      <c r="Y13565" s="3"/>
      <c r="Z13565" s="3"/>
      <c r="AA13565" s="3"/>
      <c r="AB13565" s="3"/>
      <c r="AC13565" s="3"/>
      <c r="AD13565" s="3"/>
      <c r="AE13565" s="3"/>
    </row>
    <row r="13566">
      <c r="A13566" s="6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  <c r="W13566" s="3"/>
      <c r="X13566" s="3"/>
      <c r="Y13566" s="3"/>
      <c r="Z13566" s="3"/>
      <c r="AA13566" s="3"/>
      <c r="AB13566" s="3"/>
      <c r="AC13566" s="3"/>
      <c r="AD13566" s="3"/>
      <c r="AE13566" s="3"/>
    </row>
    <row r="13567">
      <c r="A13567" s="6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  <c r="U13567" s="3"/>
      <c r="V13567" s="3"/>
      <c r="W13567" s="3"/>
      <c r="X13567" s="3"/>
      <c r="Y13567" s="3"/>
      <c r="Z13567" s="3"/>
      <c r="AA13567" s="3"/>
      <c r="AB13567" s="3"/>
      <c r="AC13567" s="3"/>
      <c r="AD13567" s="3"/>
      <c r="AE13567" s="3"/>
    </row>
    <row r="13568">
      <c r="A13568" s="6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  <c r="U13568" s="3"/>
      <c r="V13568" s="3"/>
      <c r="W13568" s="3"/>
      <c r="X13568" s="3"/>
      <c r="Y13568" s="3"/>
      <c r="Z13568" s="3"/>
      <c r="AA13568" s="3"/>
      <c r="AB13568" s="3"/>
      <c r="AC13568" s="3"/>
      <c r="AD13568" s="3"/>
      <c r="AE13568" s="3"/>
    </row>
    <row r="13569">
      <c r="A13569" s="6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  <c r="U13569" s="3"/>
      <c r="V13569" s="3"/>
      <c r="W13569" s="3"/>
      <c r="X13569" s="3"/>
      <c r="Y13569" s="3"/>
      <c r="Z13569" s="3"/>
      <c r="AA13569" s="3"/>
      <c r="AB13569" s="3"/>
      <c r="AC13569" s="3"/>
      <c r="AD13569" s="3"/>
      <c r="AE13569" s="3"/>
    </row>
    <row r="13570">
      <c r="A13570" s="6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3"/>
      <c r="AC13570" s="3"/>
      <c r="AD13570" s="3"/>
      <c r="AE13570" s="3"/>
    </row>
    <row r="13571">
      <c r="A13571" s="6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  <c r="U13571" s="3"/>
      <c r="V13571" s="3"/>
      <c r="W13571" s="3"/>
      <c r="X13571" s="3"/>
      <c r="Y13571" s="3"/>
      <c r="Z13571" s="3"/>
      <c r="AA13571" s="3"/>
      <c r="AB13571" s="3"/>
      <c r="AC13571" s="3"/>
      <c r="AD13571" s="3"/>
      <c r="AE13571" s="3"/>
    </row>
    <row r="13572">
      <c r="A13572" s="6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  <c r="U13572" s="3"/>
      <c r="V13572" s="3"/>
      <c r="W13572" s="3"/>
      <c r="X13572" s="3"/>
      <c r="Y13572" s="3"/>
      <c r="Z13572" s="3"/>
      <c r="AA13572" s="3"/>
      <c r="AB13572" s="3"/>
      <c r="AC13572" s="3"/>
      <c r="AD13572" s="3"/>
      <c r="AE13572" s="3"/>
    </row>
    <row r="13573">
      <c r="A13573" s="6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  <c r="U13573" s="3"/>
      <c r="V13573" s="3"/>
      <c r="W13573" s="3"/>
      <c r="X13573" s="3"/>
      <c r="Y13573" s="3"/>
      <c r="Z13573" s="3"/>
      <c r="AA13573" s="3"/>
      <c r="AB13573" s="3"/>
      <c r="AC13573" s="3"/>
      <c r="AD13573" s="3"/>
      <c r="AE13573" s="3"/>
    </row>
    <row r="13574">
      <c r="A13574" s="6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  <c r="Y13574" s="3"/>
      <c r="Z13574" s="3"/>
      <c r="AA13574" s="3"/>
      <c r="AB13574" s="3"/>
      <c r="AC13574" s="3"/>
      <c r="AD13574" s="3"/>
      <c r="AE13574" s="3"/>
    </row>
    <row r="13575">
      <c r="A13575" s="6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  <c r="U13575" s="3"/>
      <c r="V13575" s="3"/>
      <c r="W13575" s="3"/>
      <c r="X13575" s="3"/>
      <c r="Y13575" s="3"/>
      <c r="Z13575" s="3"/>
      <c r="AA13575" s="3"/>
      <c r="AB13575" s="3"/>
      <c r="AC13575" s="3"/>
      <c r="AD13575" s="3"/>
      <c r="AE13575" s="3"/>
    </row>
    <row r="13576">
      <c r="A13576" s="6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  <c r="U13576" s="3"/>
      <c r="V13576" s="3"/>
      <c r="W13576" s="3"/>
      <c r="X13576" s="3"/>
      <c r="Y13576" s="3"/>
      <c r="Z13576" s="3"/>
      <c r="AA13576" s="3"/>
      <c r="AB13576" s="3"/>
      <c r="AC13576" s="3"/>
      <c r="AD13576" s="3"/>
      <c r="AE13576" s="3"/>
    </row>
    <row r="13577">
      <c r="A13577" s="6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  <c r="U13577" s="3"/>
      <c r="V13577" s="3"/>
      <c r="W13577" s="3"/>
      <c r="X13577" s="3"/>
      <c r="Y13577" s="3"/>
      <c r="Z13577" s="3"/>
      <c r="AA13577" s="3"/>
      <c r="AB13577" s="3"/>
      <c r="AC13577" s="3"/>
      <c r="AD13577" s="3"/>
      <c r="AE13577" s="3"/>
    </row>
    <row r="13578">
      <c r="A13578" s="6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  <c r="U13578" s="3"/>
      <c r="V13578" s="3"/>
      <c r="W13578" s="3"/>
      <c r="X13578" s="3"/>
      <c r="Y13578" s="3"/>
      <c r="Z13578" s="3"/>
      <c r="AA13578" s="3"/>
      <c r="AB13578" s="3"/>
      <c r="AC13578" s="3"/>
      <c r="AD13578" s="3"/>
      <c r="AE13578" s="3"/>
    </row>
    <row r="13579">
      <c r="A13579" s="6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  <c r="W13579" s="3"/>
      <c r="X13579" s="3"/>
      <c r="Y13579" s="3"/>
      <c r="Z13579" s="3"/>
      <c r="AA13579" s="3"/>
      <c r="AB13579" s="3"/>
      <c r="AC13579" s="3"/>
      <c r="AD13579" s="3"/>
      <c r="AE13579" s="3"/>
    </row>
    <row r="13580">
      <c r="A13580" s="6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  <c r="U13580" s="3"/>
      <c r="V13580" s="3"/>
      <c r="W13580" s="3"/>
      <c r="X13580" s="3"/>
      <c r="Y13580" s="3"/>
      <c r="Z13580" s="3"/>
      <c r="AA13580" s="3"/>
      <c r="AB13580" s="3"/>
      <c r="AC13580" s="3"/>
      <c r="AD13580" s="3"/>
      <c r="AE13580" s="3"/>
    </row>
    <row r="13581">
      <c r="A13581" s="6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  <c r="U13581" s="3"/>
      <c r="V13581" s="3"/>
      <c r="W13581" s="3"/>
      <c r="X13581" s="3"/>
      <c r="Y13581" s="3"/>
      <c r="Z13581" s="3"/>
      <c r="AA13581" s="3"/>
      <c r="AB13581" s="3"/>
      <c r="AC13581" s="3"/>
      <c r="AD13581" s="3"/>
      <c r="AE13581" s="3"/>
    </row>
    <row r="13582">
      <c r="A13582" s="6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  <c r="U13582" s="3"/>
      <c r="V13582" s="3"/>
      <c r="W13582" s="3"/>
      <c r="X13582" s="3"/>
      <c r="Y13582" s="3"/>
      <c r="Z13582" s="3"/>
      <c r="AA13582" s="3"/>
      <c r="AB13582" s="3"/>
      <c r="AC13582" s="3"/>
      <c r="AD13582" s="3"/>
      <c r="AE13582" s="3"/>
    </row>
    <row r="13583">
      <c r="A13583" s="6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  <c r="U13583" s="3"/>
      <c r="V13583" s="3"/>
      <c r="W13583" s="3"/>
      <c r="X13583" s="3"/>
      <c r="Y13583" s="3"/>
      <c r="Z13583" s="3"/>
      <c r="AA13583" s="3"/>
      <c r="AB13583" s="3"/>
      <c r="AC13583" s="3"/>
      <c r="AD13583" s="3"/>
      <c r="AE13583" s="3"/>
    </row>
    <row r="13584">
      <c r="A13584" s="6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  <c r="U13584" s="3"/>
      <c r="V13584" s="3"/>
      <c r="W13584" s="3"/>
      <c r="X13584" s="3"/>
      <c r="Y13584" s="3"/>
      <c r="Z13584" s="3"/>
      <c r="AA13584" s="3"/>
      <c r="AB13584" s="3"/>
      <c r="AC13584" s="3"/>
      <c r="AD13584" s="3"/>
      <c r="AE13584" s="3"/>
    </row>
    <row r="13585">
      <c r="A13585" s="6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  <c r="V13585" s="3"/>
      <c r="W13585" s="3"/>
      <c r="X13585" s="3"/>
      <c r="Y13585" s="3"/>
      <c r="Z13585" s="3"/>
      <c r="AA13585" s="3"/>
      <c r="AB13585" s="3"/>
      <c r="AC13585" s="3"/>
      <c r="AD13585" s="3"/>
      <c r="AE13585" s="3"/>
    </row>
    <row r="13586">
      <c r="A13586" s="6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  <c r="U13586" s="3"/>
      <c r="V13586" s="3"/>
      <c r="W13586" s="3"/>
      <c r="X13586" s="3"/>
      <c r="Y13586" s="3"/>
      <c r="Z13586" s="3"/>
      <c r="AA13586" s="3"/>
      <c r="AB13586" s="3"/>
      <c r="AC13586" s="3"/>
      <c r="AD13586" s="3"/>
      <c r="AE13586" s="3"/>
    </row>
    <row r="13587">
      <c r="A13587" s="6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  <c r="V13587" s="3"/>
      <c r="W13587" s="3"/>
      <c r="X13587" s="3"/>
      <c r="Y13587" s="3"/>
      <c r="Z13587" s="3"/>
      <c r="AA13587" s="3"/>
      <c r="AB13587" s="3"/>
      <c r="AC13587" s="3"/>
      <c r="AD13587" s="3"/>
      <c r="AE13587" s="3"/>
    </row>
    <row r="13588">
      <c r="A13588" s="6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  <c r="U13588" s="3"/>
      <c r="V13588" s="3"/>
      <c r="W13588" s="3"/>
      <c r="X13588" s="3"/>
      <c r="Y13588" s="3"/>
      <c r="Z13588" s="3"/>
      <c r="AA13588" s="3"/>
      <c r="AB13588" s="3"/>
      <c r="AC13588" s="3"/>
      <c r="AD13588" s="3"/>
      <c r="AE13588" s="3"/>
    </row>
    <row r="13589">
      <c r="A13589" s="6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  <c r="V13589" s="3"/>
      <c r="W13589" s="3"/>
      <c r="X13589" s="3"/>
      <c r="Y13589" s="3"/>
      <c r="Z13589" s="3"/>
      <c r="AA13589" s="3"/>
      <c r="AB13589" s="3"/>
      <c r="AC13589" s="3"/>
      <c r="AD13589" s="3"/>
      <c r="AE13589" s="3"/>
    </row>
    <row r="13590">
      <c r="A13590" s="6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  <c r="U13590" s="3"/>
      <c r="V13590" s="3"/>
      <c r="W13590" s="3"/>
      <c r="X13590" s="3"/>
      <c r="Y13590" s="3"/>
      <c r="Z13590" s="3"/>
      <c r="AA13590" s="3"/>
      <c r="AB13590" s="3"/>
      <c r="AC13590" s="3"/>
      <c r="AD13590" s="3"/>
      <c r="AE13590" s="3"/>
    </row>
    <row r="13591">
      <c r="A13591" s="6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  <c r="U13591" s="3"/>
      <c r="V13591" s="3"/>
      <c r="W13591" s="3"/>
      <c r="X13591" s="3"/>
      <c r="Y13591" s="3"/>
      <c r="Z13591" s="3"/>
      <c r="AA13591" s="3"/>
      <c r="AB13591" s="3"/>
      <c r="AC13591" s="3"/>
      <c r="AD13591" s="3"/>
      <c r="AE13591" s="3"/>
    </row>
    <row r="13592">
      <c r="A13592" s="6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3"/>
      <c r="AC13592" s="3"/>
      <c r="AD13592" s="3"/>
      <c r="AE13592" s="3"/>
    </row>
    <row r="13593">
      <c r="A13593" s="6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  <c r="U13593" s="3"/>
      <c r="V13593" s="3"/>
      <c r="W13593" s="3"/>
      <c r="X13593" s="3"/>
      <c r="Y13593" s="3"/>
      <c r="Z13593" s="3"/>
      <c r="AA13593" s="3"/>
      <c r="AB13593" s="3"/>
      <c r="AC13593" s="3"/>
      <c r="AD13593" s="3"/>
      <c r="AE13593" s="3"/>
    </row>
    <row r="13594">
      <c r="A13594" s="6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  <c r="U13594" s="3"/>
      <c r="V13594" s="3"/>
      <c r="W13594" s="3"/>
      <c r="X13594" s="3"/>
      <c r="Y13594" s="3"/>
      <c r="Z13594" s="3"/>
      <c r="AA13594" s="3"/>
      <c r="AB13594" s="3"/>
      <c r="AC13594" s="3"/>
      <c r="AD13594" s="3"/>
      <c r="AE13594" s="3"/>
    </row>
    <row r="13595">
      <c r="A13595" s="6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  <c r="U13595" s="3"/>
      <c r="V13595" s="3"/>
      <c r="W13595" s="3"/>
      <c r="X13595" s="3"/>
      <c r="Y13595" s="3"/>
      <c r="Z13595" s="3"/>
      <c r="AA13595" s="3"/>
      <c r="AB13595" s="3"/>
      <c r="AC13595" s="3"/>
      <c r="AD13595" s="3"/>
      <c r="AE13595" s="3"/>
    </row>
    <row r="13596">
      <c r="A13596" s="6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  <c r="U13596" s="3"/>
      <c r="V13596" s="3"/>
      <c r="W13596" s="3"/>
      <c r="X13596" s="3"/>
      <c r="Y13596" s="3"/>
      <c r="Z13596" s="3"/>
      <c r="AA13596" s="3"/>
      <c r="AB13596" s="3"/>
      <c r="AC13596" s="3"/>
      <c r="AD13596" s="3"/>
      <c r="AE13596" s="3"/>
    </row>
    <row r="13597">
      <c r="A13597" s="6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  <c r="U13597" s="3"/>
      <c r="V13597" s="3"/>
      <c r="W13597" s="3"/>
      <c r="X13597" s="3"/>
      <c r="Y13597" s="3"/>
      <c r="Z13597" s="3"/>
      <c r="AA13597" s="3"/>
      <c r="AB13597" s="3"/>
      <c r="AC13597" s="3"/>
      <c r="AD13597" s="3"/>
      <c r="AE13597" s="3"/>
    </row>
    <row r="13598">
      <c r="A13598" s="6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  <c r="U13598" s="3"/>
      <c r="V13598" s="3"/>
      <c r="W13598" s="3"/>
      <c r="X13598" s="3"/>
      <c r="Y13598" s="3"/>
      <c r="Z13598" s="3"/>
      <c r="AA13598" s="3"/>
      <c r="AB13598" s="3"/>
      <c r="AC13598" s="3"/>
      <c r="AD13598" s="3"/>
      <c r="AE13598" s="3"/>
    </row>
    <row r="13599">
      <c r="A13599" s="6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  <c r="U13599" s="3"/>
      <c r="V13599" s="3"/>
      <c r="W13599" s="3"/>
      <c r="X13599" s="3"/>
      <c r="Y13599" s="3"/>
      <c r="Z13599" s="3"/>
      <c r="AA13599" s="3"/>
      <c r="AB13599" s="3"/>
      <c r="AC13599" s="3"/>
      <c r="AD13599" s="3"/>
      <c r="AE13599" s="3"/>
    </row>
    <row r="13600">
      <c r="A13600" s="6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  <c r="U13600" s="3"/>
      <c r="V13600" s="3"/>
      <c r="W13600" s="3"/>
      <c r="X13600" s="3"/>
      <c r="Y13600" s="3"/>
      <c r="Z13600" s="3"/>
      <c r="AA13600" s="3"/>
      <c r="AB13600" s="3"/>
      <c r="AC13600" s="3"/>
      <c r="AD13600" s="3"/>
      <c r="AE13600" s="3"/>
    </row>
    <row r="13601">
      <c r="A13601" s="6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  <c r="U13601" s="3"/>
      <c r="V13601" s="3"/>
      <c r="W13601" s="3"/>
      <c r="X13601" s="3"/>
      <c r="Y13601" s="3"/>
      <c r="Z13601" s="3"/>
      <c r="AA13601" s="3"/>
      <c r="AB13601" s="3"/>
      <c r="AC13601" s="3"/>
      <c r="AD13601" s="3"/>
      <c r="AE13601" s="3"/>
    </row>
    <row r="13602">
      <c r="A13602" s="6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  <c r="U13602" s="3"/>
      <c r="V13602" s="3"/>
      <c r="W13602" s="3"/>
      <c r="X13602" s="3"/>
      <c r="Y13602" s="3"/>
      <c r="Z13602" s="3"/>
      <c r="AA13602" s="3"/>
      <c r="AB13602" s="3"/>
      <c r="AC13602" s="3"/>
      <c r="AD13602" s="3"/>
      <c r="AE13602" s="3"/>
    </row>
    <row r="13603">
      <c r="A13603" s="6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  <c r="U13603" s="3"/>
      <c r="V13603" s="3"/>
      <c r="W13603" s="3"/>
      <c r="X13603" s="3"/>
      <c r="Y13603" s="3"/>
      <c r="Z13603" s="3"/>
      <c r="AA13603" s="3"/>
      <c r="AB13603" s="3"/>
      <c r="AC13603" s="3"/>
      <c r="AD13603" s="3"/>
      <c r="AE13603" s="3"/>
    </row>
    <row r="13604">
      <c r="A13604" s="6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  <c r="W13604" s="3"/>
      <c r="X13604" s="3"/>
      <c r="Y13604" s="3"/>
      <c r="Z13604" s="3"/>
      <c r="AA13604" s="3"/>
      <c r="AB13604" s="3"/>
      <c r="AC13604" s="3"/>
      <c r="AD13604" s="3"/>
      <c r="AE13604" s="3"/>
    </row>
    <row r="13605">
      <c r="A13605" s="6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  <c r="U13605" s="3"/>
      <c r="V13605" s="3"/>
      <c r="W13605" s="3"/>
      <c r="X13605" s="3"/>
      <c r="Y13605" s="3"/>
      <c r="Z13605" s="3"/>
      <c r="AA13605" s="3"/>
      <c r="AB13605" s="3"/>
      <c r="AC13605" s="3"/>
      <c r="AD13605" s="3"/>
      <c r="AE13605" s="3"/>
    </row>
    <row r="13606">
      <c r="A13606" s="6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  <c r="U13606" s="3"/>
      <c r="V13606" s="3"/>
      <c r="W13606" s="3"/>
      <c r="X13606" s="3"/>
      <c r="Y13606" s="3"/>
      <c r="Z13606" s="3"/>
      <c r="AA13606" s="3"/>
      <c r="AB13606" s="3"/>
      <c r="AC13606" s="3"/>
      <c r="AD13606" s="3"/>
      <c r="AE13606" s="3"/>
    </row>
    <row r="13607">
      <c r="A13607" s="6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  <c r="U13607" s="3"/>
      <c r="V13607" s="3"/>
      <c r="W13607" s="3"/>
      <c r="X13607" s="3"/>
      <c r="Y13607" s="3"/>
      <c r="Z13607" s="3"/>
      <c r="AA13607" s="3"/>
      <c r="AB13607" s="3"/>
      <c r="AC13607" s="3"/>
      <c r="AD13607" s="3"/>
      <c r="AE13607" s="3"/>
    </row>
    <row r="13608">
      <c r="A13608" s="6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  <c r="U13608" s="3"/>
      <c r="V13608" s="3"/>
      <c r="W13608" s="3"/>
      <c r="X13608" s="3"/>
      <c r="Y13608" s="3"/>
      <c r="Z13608" s="3"/>
      <c r="AA13608" s="3"/>
      <c r="AB13608" s="3"/>
      <c r="AC13608" s="3"/>
      <c r="AD13608" s="3"/>
      <c r="AE13608" s="3"/>
    </row>
    <row r="13609">
      <c r="A13609" s="6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  <c r="U13609" s="3"/>
      <c r="V13609" s="3"/>
      <c r="W13609" s="3"/>
      <c r="X13609" s="3"/>
      <c r="Y13609" s="3"/>
      <c r="Z13609" s="3"/>
      <c r="AA13609" s="3"/>
      <c r="AB13609" s="3"/>
      <c r="AC13609" s="3"/>
      <c r="AD13609" s="3"/>
      <c r="AE13609" s="3"/>
    </row>
    <row r="13610">
      <c r="A13610" s="6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3"/>
      <c r="AC13610" s="3"/>
      <c r="AD13610" s="3"/>
      <c r="AE13610" s="3"/>
    </row>
    <row r="13611">
      <c r="A13611" s="6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  <c r="V13611" s="3"/>
      <c r="W13611" s="3"/>
      <c r="X13611" s="3"/>
      <c r="Y13611" s="3"/>
      <c r="Z13611" s="3"/>
      <c r="AA13611" s="3"/>
      <c r="AB13611" s="3"/>
      <c r="AC13611" s="3"/>
      <c r="AD13611" s="3"/>
      <c r="AE13611" s="3"/>
    </row>
    <row r="13612">
      <c r="A13612" s="6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  <c r="U13612" s="3"/>
      <c r="V13612" s="3"/>
      <c r="W13612" s="3"/>
      <c r="X13612" s="3"/>
      <c r="Y13612" s="3"/>
      <c r="Z13612" s="3"/>
      <c r="AA13612" s="3"/>
      <c r="AB13612" s="3"/>
      <c r="AC13612" s="3"/>
      <c r="AD13612" s="3"/>
      <c r="AE13612" s="3"/>
    </row>
    <row r="13613">
      <c r="A13613" s="6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  <c r="U13613" s="3"/>
      <c r="V13613" s="3"/>
      <c r="W13613" s="3"/>
      <c r="X13613" s="3"/>
      <c r="Y13613" s="3"/>
      <c r="Z13613" s="3"/>
      <c r="AA13613" s="3"/>
      <c r="AB13613" s="3"/>
      <c r="AC13613" s="3"/>
      <c r="AD13613" s="3"/>
      <c r="AE13613" s="3"/>
    </row>
    <row r="13614">
      <c r="A13614" s="6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  <c r="U13614" s="3"/>
      <c r="V13614" s="3"/>
      <c r="W13614" s="3"/>
      <c r="X13614" s="3"/>
      <c r="Y13614" s="3"/>
      <c r="Z13614" s="3"/>
      <c r="AA13614" s="3"/>
      <c r="AB13614" s="3"/>
      <c r="AC13614" s="3"/>
      <c r="AD13614" s="3"/>
      <c r="AE13614" s="3"/>
    </row>
    <row r="13615">
      <c r="A13615" s="6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  <c r="U13615" s="3"/>
      <c r="V13615" s="3"/>
      <c r="W13615" s="3"/>
      <c r="X13615" s="3"/>
      <c r="Y13615" s="3"/>
      <c r="Z13615" s="3"/>
      <c r="AA13615" s="3"/>
      <c r="AB13615" s="3"/>
      <c r="AC13615" s="3"/>
      <c r="AD13615" s="3"/>
      <c r="AE13615" s="3"/>
    </row>
    <row r="13616">
      <c r="A13616" s="6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  <c r="U13616" s="3"/>
      <c r="V13616" s="3"/>
      <c r="W13616" s="3"/>
      <c r="X13616" s="3"/>
      <c r="Y13616" s="3"/>
      <c r="Z13616" s="3"/>
      <c r="AA13616" s="3"/>
      <c r="AB13616" s="3"/>
      <c r="AC13616" s="3"/>
      <c r="AD13616" s="3"/>
      <c r="AE13616" s="3"/>
    </row>
    <row r="13617">
      <c r="A13617" s="6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  <c r="W13617" s="3"/>
      <c r="X13617" s="3"/>
      <c r="Y13617" s="3"/>
      <c r="Z13617" s="3"/>
      <c r="AA13617" s="3"/>
      <c r="AB13617" s="3"/>
      <c r="AC13617" s="3"/>
      <c r="AD13617" s="3"/>
      <c r="AE13617" s="3"/>
    </row>
    <row r="13618">
      <c r="A13618" s="6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  <c r="U13618" s="3"/>
      <c r="V13618" s="3"/>
      <c r="W13618" s="3"/>
      <c r="X13618" s="3"/>
      <c r="Y13618" s="3"/>
      <c r="Z13618" s="3"/>
      <c r="AA13618" s="3"/>
      <c r="AB13618" s="3"/>
      <c r="AC13618" s="3"/>
      <c r="AD13618" s="3"/>
      <c r="AE13618" s="3"/>
    </row>
    <row r="13619">
      <c r="A13619" s="6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  <c r="U13619" s="3"/>
      <c r="V13619" s="3"/>
      <c r="W13619" s="3"/>
      <c r="X13619" s="3"/>
      <c r="Y13619" s="3"/>
      <c r="Z13619" s="3"/>
      <c r="AA13619" s="3"/>
      <c r="AB13619" s="3"/>
      <c r="AC13619" s="3"/>
      <c r="AD13619" s="3"/>
      <c r="AE13619" s="3"/>
    </row>
    <row r="13620">
      <c r="A13620" s="6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  <c r="V13620" s="3"/>
      <c r="W13620" s="3"/>
      <c r="X13620" s="3"/>
      <c r="Y13620" s="3"/>
      <c r="Z13620" s="3"/>
      <c r="AA13620" s="3"/>
      <c r="AB13620" s="3"/>
      <c r="AC13620" s="3"/>
      <c r="AD13620" s="3"/>
      <c r="AE13620" s="3"/>
    </row>
    <row r="13621">
      <c r="A13621" s="6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  <c r="U13621" s="3"/>
      <c r="V13621" s="3"/>
      <c r="W13621" s="3"/>
      <c r="X13621" s="3"/>
      <c r="Y13621" s="3"/>
      <c r="Z13621" s="3"/>
      <c r="AA13621" s="3"/>
      <c r="AB13621" s="3"/>
      <c r="AC13621" s="3"/>
      <c r="AD13621" s="3"/>
      <c r="AE13621" s="3"/>
    </row>
    <row r="13622">
      <c r="A13622" s="6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  <c r="U13622" s="3"/>
      <c r="V13622" s="3"/>
      <c r="W13622" s="3"/>
      <c r="X13622" s="3"/>
      <c r="Y13622" s="3"/>
      <c r="Z13622" s="3"/>
      <c r="AA13622" s="3"/>
      <c r="AB13622" s="3"/>
      <c r="AC13622" s="3"/>
      <c r="AD13622" s="3"/>
      <c r="AE13622" s="3"/>
    </row>
    <row r="13623">
      <c r="A13623" s="6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  <c r="X13623" s="3"/>
      <c r="Y13623" s="3"/>
      <c r="Z13623" s="3"/>
      <c r="AA13623" s="3"/>
      <c r="AB13623" s="3"/>
      <c r="AC13623" s="3"/>
      <c r="AD13623" s="3"/>
      <c r="AE13623" s="3"/>
    </row>
    <row r="13624">
      <c r="A13624" s="6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  <c r="Y13624" s="3"/>
      <c r="Z13624" s="3"/>
      <c r="AA13624" s="3"/>
      <c r="AB13624" s="3"/>
      <c r="AC13624" s="3"/>
      <c r="AD13624" s="3"/>
      <c r="AE13624" s="3"/>
    </row>
    <row r="13625">
      <c r="A13625" s="6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  <c r="W13625" s="3"/>
      <c r="X13625" s="3"/>
      <c r="Y13625" s="3"/>
      <c r="Z13625" s="3"/>
      <c r="AA13625" s="3"/>
      <c r="AB13625" s="3"/>
      <c r="AC13625" s="3"/>
      <c r="AD13625" s="3"/>
      <c r="AE13625" s="3"/>
    </row>
    <row r="13626">
      <c r="A13626" s="6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  <c r="W13626" s="3"/>
      <c r="X13626" s="3"/>
      <c r="Y13626" s="3"/>
      <c r="Z13626" s="3"/>
      <c r="AA13626" s="3"/>
      <c r="AB13626" s="3"/>
      <c r="AC13626" s="3"/>
      <c r="AD13626" s="3"/>
      <c r="AE13626" s="3"/>
    </row>
    <row r="13627">
      <c r="A13627" s="6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  <c r="W13627" s="3"/>
      <c r="X13627" s="3"/>
      <c r="Y13627" s="3"/>
      <c r="Z13627" s="3"/>
      <c r="AA13627" s="3"/>
      <c r="AB13627" s="3"/>
      <c r="AC13627" s="3"/>
      <c r="AD13627" s="3"/>
      <c r="AE13627" s="3"/>
    </row>
    <row r="13628">
      <c r="A13628" s="6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  <c r="Y13628" s="3"/>
      <c r="Z13628" s="3"/>
      <c r="AA13628" s="3"/>
      <c r="AB13628" s="3"/>
      <c r="AC13628" s="3"/>
      <c r="AD13628" s="3"/>
      <c r="AE13628" s="3"/>
    </row>
    <row r="13629">
      <c r="A13629" s="6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  <c r="AA13629" s="3"/>
      <c r="AB13629" s="3"/>
      <c r="AC13629" s="3"/>
      <c r="AD13629" s="3"/>
      <c r="AE13629" s="3"/>
    </row>
    <row r="13630">
      <c r="A13630" s="6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  <c r="Y13630" s="3"/>
      <c r="Z13630" s="3"/>
      <c r="AA13630" s="3"/>
      <c r="AB13630" s="3"/>
      <c r="AC13630" s="3"/>
      <c r="AD13630" s="3"/>
      <c r="AE13630" s="3"/>
    </row>
    <row r="13631">
      <c r="A13631" s="6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  <c r="Y13631" s="3"/>
      <c r="Z13631" s="3"/>
      <c r="AA13631" s="3"/>
      <c r="AB13631" s="3"/>
      <c r="AC13631" s="3"/>
      <c r="AD13631" s="3"/>
      <c r="AE13631" s="3"/>
    </row>
    <row r="13632">
      <c r="A13632" s="6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  <c r="Y13632" s="3"/>
      <c r="Z13632" s="3"/>
      <c r="AA13632" s="3"/>
      <c r="AB13632" s="3"/>
      <c r="AC13632" s="3"/>
      <c r="AD13632" s="3"/>
      <c r="AE13632" s="3"/>
    </row>
    <row r="13633">
      <c r="A13633" s="6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  <c r="AA13633" s="3"/>
      <c r="AB13633" s="3"/>
      <c r="AC13633" s="3"/>
      <c r="AD13633" s="3"/>
      <c r="AE13633" s="3"/>
    </row>
    <row r="13634">
      <c r="A13634" s="6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  <c r="W13634" s="3"/>
      <c r="X13634" s="3"/>
      <c r="Y13634" s="3"/>
      <c r="Z13634" s="3"/>
      <c r="AA13634" s="3"/>
      <c r="AB13634" s="3"/>
      <c r="AC13634" s="3"/>
      <c r="AD13634" s="3"/>
      <c r="AE13634" s="3"/>
    </row>
    <row r="13635">
      <c r="A13635" s="6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  <c r="W13635" s="3"/>
      <c r="X13635" s="3"/>
      <c r="Y13635" s="3"/>
      <c r="Z13635" s="3"/>
      <c r="AA13635" s="3"/>
      <c r="AB13635" s="3"/>
      <c r="AC13635" s="3"/>
      <c r="AD13635" s="3"/>
      <c r="AE13635" s="3"/>
    </row>
    <row r="13636">
      <c r="A13636" s="6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  <c r="W13636" s="3"/>
      <c r="X13636" s="3"/>
      <c r="Y13636" s="3"/>
      <c r="Z13636" s="3"/>
      <c r="AA13636" s="3"/>
      <c r="AB13636" s="3"/>
      <c r="AC13636" s="3"/>
      <c r="AD13636" s="3"/>
      <c r="AE13636" s="3"/>
    </row>
    <row r="13637">
      <c r="A13637" s="6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  <c r="W13637" s="3"/>
      <c r="X13637" s="3"/>
      <c r="Y13637" s="3"/>
      <c r="Z13637" s="3"/>
      <c r="AA13637" s="3"/>
      <c r="AB13637" s="3"/>
      <c r="AC13637" s="3"/>
      <c r="AD13637" s="3"/>
      <c r="AE13637" s="3"/>
    </row>
    <row r="13638">
      <c r="A13638" s="6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  <c r="W13638" s="3"/>
      <c r="X13638" s="3"/>
      <c r="Y13638" s="3"/>
      <c r="Z13638" s="3"/>
      <c r="AA13638" s="3"/>
      <c r="AB13638" s="3"/>
      <c r="AC13638" s="3"/>
      <c r="AD13638" s="3"/>
      <c r="AE13638" s="3"/>
    </row>
    <row r="13639">
      <c r="A13639" s="6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  <c r="W13639" s="3"/>
      <c r="X13639" s="3"/>
      <c r="Y13639" s="3"/>
      <c r="Z13639" s="3"/>
      <c r="AA13639" s="3"/>
      <c r="AB13639" s="3"/>
      <c r="AC13639" s="3"/>
      <c r="AD13639" s="3"/>
      <c r="AE13639" s="3"/>
    </row>
    <row r="13640">
      <c r="A13640" s="6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  <c r="W13640" s="3"/>
      <c r="X13640" s="3"/>
      <c r="Y13640" s="3"/>
      <c r="Z13640" s="3"/>
      <c r="AA13640" s="3"/>
      <c r="AB13640" s="3"/>
      <c r="AC13640" s="3"/>
      <c r="AD13640" s="3"/>
      <c r="AE13640" s="3"/>
    </row>
    <row r="13641">
      <c r="A13641" s="6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  <c r="W13641" s="3"/>
      <c r="X13641" s="3"/>
      <c r="Y13641" s="3"/>
      <c r="Z13641" s="3"/>
      <c r="AA13641" s="3"/>
      <c r="AB13641" s="3"/>
      <c r="AC13641" s="3"/>
      <c r="AD13641" s="3"/>
      <c r="AE13641" s="3"/>
    </row>
    <row r="13642">
      <c r="A13642" s="6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  <c r="X13642" s="3"/>
      <c r="Y13642" s="3"/>
      <c r="Z13642" s="3"/>
      <c r="AA13642" s="3"/>
      <c r="AB13642" s="3"/>
      <c r="AC13642" s="3"/>
      <c r="AD13642" s="3"/>
      <c r="AE13642" s="3"/>
    </row>
    <row r="13643">
      <c r="A13643" s="6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  <c r="W13643" s="3"/>
      <c r="X13643" s="3"/>
      <c r="Y13643" s="3"/>
      <c r="Z13643" s="3"/>
      <c r="AA13643" s="3"/>
      <c r="AB13643" s="3"/>
      <c r="AC13643" s="3"/>
      <c r="AD13643" s="3"/>
      <c r="AE13643" s="3"/>
    </row>
    <row r="13644">
      <c r="A13644" s="6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  <c r="W13644" s="3"/>
      <c r="X13644" s="3"/>
      <c r="Y13644" s="3"/>
      <c r="Z13644" s="3"/>
      <c r="AA13644" s="3"/>
      <c r="AB13644" s="3"/>
      <c r="AC13644" s="3"/>
      <c r="AD13644" s="3"/>
      <c r="AE13644" s="3"/>
    </row>
    <row r="13645">
      <c r="A13645" s="6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  <c r="W13645" s="3"/>
      <c r="X13645" s="3"/>
      <c r="Y13645" s="3"/>
      <c r="Z13645" s="3"/>
      <c r="AA13645" s="3"/>
      <c r="AB13645" s="3"/>
      <c r="AC13645" s="3"/>
      <c r="AD13645" s="3"/>
      <c r="AE13645" s="3"/>
    </row>
    <row r="13646">
      <c r="A13646" s="6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  <c r="W13646" s="3"/>
      <c r="X13646" s="3"/>
      <c r="Y13646" s="3"/>
      <c r="Z13646" s="3"/>
      <c r="AA13646" s="3"/>
      <c r="AB13646" s="3"/>
      <c r="AC13646" s="3"/>
      <c r="AD13646" s="3"/>
      <c r="AE13646" s="3"/>
    </row>
    <row r="13647">
      <c r="A13647" s="6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  <c r="Y13647" s="3"/>
      <c r="Z13647" s="3"/>
      <c r="AA13647" s="3"/>
      <c r="AB13647" s="3"/>
      <c r="AC13647" s="3"/>
      <c r="AD13647" s="3"/>
      <c r="AE13647" s="3"/>
    </row>
    <row r="13648">
      <c r="A13648" s="6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  <c r="Y13648" s="3"/>
      <c r="Z13648" s="3"/>
      <c r="AA13648" s="3"/>
      <c r="AB13648" s="3"/>
      <c r="AC13648" s="3"/>
      <c r="AD13648" s="3"/>
      <c r="AE13648" s="3"/>
    </row>
    <row r="13649">
      <c r="A13649" s="6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  <c r="Y13649" s="3"/>
      <c r="Z13649" s="3"/>
      <c r="AA13649" s="3"/>
      <c r="AB13649" s="3"/>
      <c r="AC13649" s="3"/>
      <c r="AD13649" s="3"/>
      <c r="AE13649" s="3"/>
    </row>
    <row r="13650">
      <c r="A13650" s="6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  <c r="Y13650" s="3"/>
      <c r="Z13650" s="3"/>
      <c r="AA13650" s="3"/>
      <c r="AB13650" s="3"/>
      <c r="AC13650" s="3"/>
      <c r="AD13650" s="3"/>
      <c r="AE13650" s="3"/>
    </row>
    <row r="13651">
      <c r="A13651" s="6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  <c r="W13651" s="3"/>
      <c r="X13651" s="3"/>
      <c r="Y13651" s="3"/>
      <c r="Z13651" s="3"/>
      <c r="AA13651" s="3"/>
      <c r="AB13651" s="3"/>
      <c r="AC13651" s="3"/>
      <c r="AD13651" s="3"/>
      <c r="AE13651" s="3"/>
    </row>
    <row r="13652">
      <c r="A13652" s="6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  <c r="W13652" s="3"/>
      <c r="X13652" s="3"/>
      <c r="Y13652" s="3"/>
      <c r="Z13652" s="3"/>
      <c r="AA13652" s="3"/>
      <c r="AB13652" s="3"/>
      <c r="AC13652" s="3"/>
      <c r="AD13652" s="3"/>
      <c r="AE13652" s="3"/>
    </row>
    <row r="13653">
      <c r="A13653" s="6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  <c r="W13653" s="3"/>
      <c r="X13653" s="3"/>
      <c r="Y13653" s="3"/>
      <c r="Z13653" s="3"/>
      <c r="AA13653" s="3"/>
      <c r="AB13653" s="3"/>
      <c r="AC13653" s="3"/>
      <c r="AD13653" s="3"/>
      <c r="AE13653" s="3"/>
    </row>
    <row r="13654">
      <c r="A13654" s="6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3"/>
      <c r="AD13654" s="3"/>
      <c r="AE13654" s="3"/>
    </row>
    <row r="13655">
      <c r="A13655" s="6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  <c r="W13655" s="3"/>
      <c r="X13655" s="3"/>
      <c r="Y13655" s="3"/>
      <c r="Z13655" s="3"/>
      <c r="AA13655" s="3"/>
      <c r="AB13655" s="3"/>
      <c r="AC13655" s="3"/>
      <c r="AD13655" s="3"/>
      <c r="AE13655" s="3"/>
    </row>
    <row r="13656">
      <c r="A13656" s="6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  <c r="W13656" s="3"/>
      <c r="X13656" s="3"/>
      <c r="Y13656" s="3"/>
      <c r="Z13656" s="3"/>
      <c r="AA13656" s="3"/>
      <c r="AB13656" s="3"/>
      <c r="AC13656" s="3"/>
      <c r="AD13656" s="3"/>
      <c r="AE13656" s="3"/>
    </row>
    <row r="13657">
      <c r="A13657" s="6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  <c r="W13657" s="3"/>
      <c r="X13657" s="3"/>
      <c r="Y13657" s="3"/>
      <c r="Z13657" s="3"/>
      <c r="AA13657" s="3"/>
      <c r="AB13657" s="3"/>
      <c r="AC13657" s="3"/>
      <c r="AD13657" s="3"/>
      <c r="AE13657" s="3"/>
    </row>
    <row r="13658">
      <c r="A13658" s="6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  <c r="W13658" s="3"/>
      <c r="X13658" s="3"/>
      <c r="Y13658" s="3"/>
      <c r="Z13658" s="3"/>
      <c r="AA13658" s="3"/>
      <c r="AB13658" s="3"/>
      <c r="AC13658" s="3"/>
      <c r="AD13658" s="3"/>
      <c r="AE13658" s="3"/>
    </row>
    <row r="13659">
      <c r="A13659" s="6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  <c r="W13659" s="3"/>
      <c r="X13659" s="3"/>
      <c r="Y13659" s="3"/>
      <c r="Z13659" s="3"/>
      <c r="AA13659" s="3"/>
      <c r="AB13659" s="3"/>
      <c r="AC13659" s="3"/>
      <c r="AD13659" s="3"/>
      <c r="AE13659" s="3"/>
    </row>
    <row r="13660">
      <c r="A13660" s="6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  <c r="Y13660" s="3"/>
      <c r="Z13660" s="3"/>
      <c r="AA13660" s="3"/>
      <c r="AB13660" s="3"/>
      <c r="AC13660" s="3"/>
      <c r="AD13660" s="3"/>
      <c r="AE13660" s="3"/>
    </row>
    <row r="13661">
      <c r="A13661" s="6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  <c r="Y13661" s="3"/>
      <c r="Z13661" s="3"/>
      <c r="AA13661" s="3"/>
      <c r="AB13661" s="3"/>
      <c r="AC13661" s="3"/>
      <c r="AD13661" s="3"/>
      <c r="AE13661" s="3"/>
    </row>
    <row r="13662">
      <c r="A13662" s="6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  <c r="W13662" s="3"/>
      <c r="X13662" s="3"/>
      <c r="Y13662" s="3"/>
      <c r="Z13662" s="3"/>
      <c r="AA13662" s="3"/>
      <c r="AB13662" s="3"/>
      <c r="AC13662" s="3"/>
      <c r="AD13662" s="3"/>
      <c r="AE13662" s="3"/>
    </row>
    <row r="13663">
      <c r="A13663" s="6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  <c r="X13663" s="3"/>
      <c r="Y13663" s="3"/>
      <c r="Z13663" s="3"/>
      <c r="AA13663" s="3"/>
      <c r="AB13663" s="3"/>
      <c r="AC13663" s="3"/>
      <c r="AD13663" s="3"/>
      <c r="AE13663" s="3"/>
    </row>
    <row r="13664">
      <c r="A13664" s="6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  <c r="Y13664" s="3"/>
      <c r="Z13664" s="3"/>
      <c r="AA13664" s="3"/>
      <c r="AB13664" s="3"/>
      <c r="AC13664" s="3"/>
      <c r="AD13664" s="3"/>
      <c r="AE13664" s="3"/>
    </row>
    <row r="13665">
      <c r="A13665" s="6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  <c r="Y13665" s="3"/>
      <c r="Z13665" s="3"/>
      <c r="AA13665" s="3"/>
      <c r="AB13665" s="3"/>
      <c r="AC13665" s="3"/>
      <c r="AD13665" s="3"/>
      <c r="AE13665" s="3"/>
    </row>
    <row r="13666">
      <c r="A13666" s="6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  <c r="Y13666" s="3"/>
      <c r="Z13666" s="3"/>
      <c r="AA13666" s="3"/>
      <c r="AB13666" s="3"/>
      <c r="AC13666" s="3"/>
      <c r="AD13666" s="3"/>
      <c r="AE13666" s="3"/>
    </row>
    <row r="13667">
      <c r="A13667" s="6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  <c r="W13667" s="3"/>
      <c r="X13667" s="3"/>
      <c r="Y13667" s="3"/>
      <c r="Z13667" s="3"/>
      <c r="AA13667" s="3"/>
      <c r="AB13667" s="3"/>
      <c r="AC13667" s="3"/>
      <c r="AD13667" s="3"/>
      <c r="AE13667" s="3"/>
    </row>
    <row r="13668">
      <c r="A13668" s="6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  <c r="W13668" s="3"/>
      <c r="X13668" s="3"/>
      <c r="Y13668" s="3"/>
      <c r="Z13668" s="3"/>
      <c r="AA13668" s="3"/>
      <c r="AB13668" s="3"/>
      <c r="AC13668" s="3"/>
      <c r="AD13668" s="3"/>
      <c r="AE13668" s="3"/>
    </row>
    <row r="13669">
      <c r="A13669" s="6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  <c r="Y13669" s="3"/>
      <c r="Z13669" s="3"/>
      <c r="AA13669" s="3"/>
      <c r="AB13669" s="3"/>
      <c r="AC13669" s="3"/>
      <c r="AD13669" s="3"/>
      <c r="AE13669" s="3"/>
    </row>
    <row r="13670">
      <c r="A13670" s="6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  <c r="W13670" s="3"/>
      <c r="X13670" s="3"/>
      <c r="Y13670" s="3"/>
      <c r="Z13670" s="3"/>
      <c r="AA13670" s="3"/>
      <c r="AB13670" s="3"/>
      <c r="AC13670" s="3"/>
      <c r="AD13670" s="3"/>
      <c r="AE13670" s="3"/>
    </row>
    <row r="13671">
      <c r="A13671" s="6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  <c r="Y13671" s="3"/>
      <c r="Z13671" s="3"/>
      <c r="AA13671" s="3"/>
      <c r="AB13671" s="3"/>
      <c r="AC13671" s="3"/>
      <c r="AD13671" s="3"/>
      <c r="AE13671" s="3"/>
    </row>
    <row r="13672">
      <c r="A13672" s="6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  <c r="Y13672" s="3"/>
      <c r="Z13672" s="3"/>
      <c r="AA13672" s="3"/>
      <c r="AB13672" s="3"/>
      <c r="AC13672" s="3"/>
      <c r="AD13672" s="3"/>
      <c r="AE13672" s="3"/>
    </row>
    <row r="13673">
      <c r="A13673" s="6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  <c r="Y13673" s="3"/>
      <c r="Z13673" s="3"/>
      <c r="AA13673" s="3"/>
      <c r="AB13673" s="3"/>
      <c r="AC13673" s="3"/>
      <c r="AD13673" s="3"/>
      <c r="AE13673" s="3"/>
    </row>
    <row r="13674">
      <c r="A13674" s="6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  <c r="Y13674" s="3"/>
      <c r="Z13674" s="3"/>
      <c r="AA13674" s="3"/>
      <c r="AB13674" s="3"/>
      <c r="AC13674" s="3"/>
      <c r="AD13674" s="3"/>
      <c r="AE13674" s="3"/>
    </row>
    <row r="13675">
      <c r="A13675" s="6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  <c r="W13675" s="3"/>
      <c r="X13675" s="3"/>
      <c r="Y13675" s="3"/>
      <c r="Z13675" s="3"/>
      <c r="AA13675" s="3"/>
      <c r="AB13675" s="3"/>
      <c r="AC13675" s="3"/>
      <c r="AD13675" s="3"/>
      <c r="AE13675" s="3"/>
    </row>
    <row r="13676">
      <c r="A13676" s="6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  <c r="W13676" s="3"/>
      <c r="X13676" s="3"/>
      <c r="Y13676" s="3"/>
      <c r="Z13676" s="3"/>
      <c r="AA13676" s="3"/>
      <c r="AB13676" s="3"/>
      <c r="AC13676" s="3"/>
      <c r="AD13676" s="3"/>
      <c r="AE13676" s="3"/>
    </row>
    <row r="13677">
      <c r="A13677" s="6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  <c r="Y13677" s="3"/>
      <c r="Z13677" s="3"/>
      <c r="AA13677" s="3"/>
      <c r="AB13677" s="3"/>
      <c r="AC13677" s="3"/>
      <c r="AD13677" s="3"/>
      <c r="AE13677" s="3"/>
    </row>
    <row r="13678">
      <c r="A13678" s="6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  <c r="Y13678" s="3"/>
      <c r="Z13678" s="3"/>
      <c r="AA13678" s="3"/>
      <c r="AB13678" s="3"/>
      <c r="AC13678" s="3"/>
      <c r="AD13678" s="3"/>
      <c r="AE13678" s="3"/>
    </row>
    <row r="13679">
      <c r="A13679" s="6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  <c r="Y13679" s="3"/>
      <c r="Z13679" s="3"/>
      <c r="AA13679" s="3"/>
      <c r="AB13679" s="3"/>
      <c r="AC13679" s="3"/>
      <c r="AD13679" s="3"/>
      <c r="AE13679" s="3"/>
    </row>
    <row r="13680">
      <c r="A13680" s="6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  <c r="W13680" s="3"/>
      <c r="X13680" s="3"/>
      <c r="Y13680" s="3"/>
      <c r="Z13680" s="3"/>
      <c r="AA13680" s="3"/>
      <c r="AB13680" s="3"/>
      <c r="AC13680" s="3"/>
      <c r="AD13680" s="3"/>
      <c r="AE13680" s="3"/>
    </row>
    <row r="13681">
      <c r="A13681" s="6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  <c r="Y13681" s="3"/>
      <c r="Z13681" s="3"/>
      <c r="AA13681" s="3"/>
      <c r="AB13681" s="3"/>
      <c r="AC13681" s="3"/>
      <c r="AD13681" s="3"/>
      <c r="AE13681" s="3"/>
    </row>
    <row r="13682">
      <c r="A13682" s="6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  <c r="Y13682" s="3"/>
      <c r="Z13682" s="3"/>
      <c r="AA13682" s="3"/>
      <c r="AB13682" s="3"/>
      <c r="AC13682" s="3"/>
      <c r="AD13682" s="3"/>
      <c r="AE13682" s="3"/>
    </row>
    <row r="13683">
      <c r="A13683" s="6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  <c r="Y13683" s="3"/>
      <c r="Z13683" s="3"/>
      <c r="AA13683" s="3"/>
      <c r="AB13683" s="3"/>
      <c r="AC13683" s="3"/>
      <c r="AD13683" s="3"/>
      <c r="AE13683" s="3"/>
    </row>
    <row r="13684">
      <c r="A13684" s="6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  <c r="W13684" s="3"/>
      <c r="X13684" s="3"/>
      <c r="Y13684" s="3"/>
      <c r="Z13684" s="3"/>
      <c r="AA13684" s="3"/>
      <c r="AB13684" s="3"/>
      <c r="AC13684" s="3"/>
      <c r="AD13684" s="3"/>
      <c r="AE13684" s="3"/>
    </row>
    <row r="13685">
      <c r="A13685" s="6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  <c r="W13685" s="3"/>
      <c r="X13685" s="3"/>
      <c r="Y13685" s="3"/>
      <c r="Z13685" s="3"/>
      <c r="AA13685" s="3"/>
      <c r="AB13685" s="3"/>
      <c r="AC13685" s="3"/>
      <c r="AD13685" s="3"/>
      <c r="AE13685" s="3"/>
    </row>
    <row r="13686">
      <c r="A13686" s="6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  <c r="Y13686" s="3"/>
      <c r="Z13686" s="3"/>
      <c r="AA13686" s="3"/>
      <c r="AB13686" s="3"/>
      <c r="AC13686" s="3"/>
      <c r="AD13686" s="3"/>
      <c r="AE13686" s="3"/>
    </row>
    <row r="13687">
      <c r="A13687" s="6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  <c r="Y13687" s="3"/>
      <c r="Z13687" s="3"/>
      <c r="AA13687" s="3"/>
      <c r="AB13687" s="3"/>
      <c r="AC13687" s="3"/>
      <c r="AD13687" s="3"/>
      <c r="AE13687" s="3"/>
    </row>
    <row r="13688">
      <c r="A13688" s="6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  <c r="AA13688" s="3"/>
      <c r="AB13688" s="3"/>
      <c r="AC13688" s="3"/>
      <c r="AD13688" s="3"/>
      <c r="AE13688" s="3"/>
    </row>
    <row r="13689">
      <c r="A13689" s="6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  <c r="AA13689" s="3"/>
      <c r="AB13689" s="3"/>
      <c r="AC13689" s="3"/>
      <c r="AD13689" s="3"/>
      <c r="AE13689" s="3"/>
    </row>
    <row r="13690">
      <c r="A13690" s="6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  <c r="Y13690" s="3"/>
      <c r="Z13690" s="3"/>
      <c r="AA13690" s="3"/>
      <c r="AB13690" s="3"/>
      <c r="AC13690" s="3"/>
      <c r="AD13690" s="3"/>
      <c r="AE13690" s="3"/>
    </row>
    <row r="13691">
      <c r="A13691" s="6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  <c r="Y13691" s="3"/>
      <c r="Z13691" s="3"/>
      <c r="AA13691" s="3"/>
      <c r="AB13691" s="3"/>
      <c r="AC13691" s="3"/>
      <c r="AD13691" s="3"/>
      <c r="AE13691" s="3"/>
    </row>
    <row r="13692">
      <c r="A13692" s="6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  <c r="Y13692" s="3"/>
      <c r="Z13692" s="3"/>
      <c r="AA13692" s="3"/>
      <c r="AB13692" s="3"/>
      <c r="AC13692" s="3"/>
      <c r="AD13692" s="3"/>
      <c r="AE13692" s="3"/>
    </row>
    <row r="13693">
      <c r="A13693" s="6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  <c r="Y13693" s="3"/>
      <c r="Z13693" s="3"/>
      <c r="AA13693" s="3"/>
      <c r="AB13693" s="3"/>
      <c r="AC13693" s="3"/>
      <c r="AD13693" s="3"/>
      <c r="AE13693" s="3"/>
    </row>
    <row r="13694">
      <c r="A13694" s="6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  <c r="W13694" s="3"/>
      <c r="X13694" s="3"/>
      <c r="Y13694" s="3"/>
      <c r="Z13694" s="3"/>
      <c r="AA13694" s="3"/>
      <c r="AB13694" s="3"/>
      <c r="AC13694" s="3"/>
      <c r="AD13694" s="3"/>
      <c r="AE13694" s="3"/>
    </row>
    <row r="13695">
      <c r="A13695" s="6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  <c r="W13695" s="3"/>
      <c r="X13695" s="3"/>
      <c r="Y13695" s="3"/>
      <c r="Z13695" s="3"/>
      <c r="AA13695" s="3"/>
      <c r="AB13695" s="3"/>
      <c r="AC13695" s="3"/>
      <c r="AD13695" s="3"/>
      <c r="AE13695" s="3"/>
    </row>
    <row r="13696">
      <c r="A13696" s="6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  <c r="W13696" s="3"/>
      <c r="X13696" s="3"/>
      <c r="Y13696" s="3"/>
      <c r="Z13696" s="3"/>
      <c r="AA13696" s="3"/>
      <c r="AB13696" s="3"/>
      <c r="AC13696" s="3"/>
      <c r="AD13696" s="3"/>
      <c r="AE13696" s="3"/>
    </row>
    <row r="13697">
      <c r="A13697" s="6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  <c r="X13697" s="3"/>
      <c r="Y13697" s="3"/>
      <c r="Z13697" s="3"/>
      <c r="AA13697" s="3"/>
      <c r="AB13697" s="3"/>
      <c r="AC13697" s="3"/>
      <c r="AD13697" s="3"/>
      <c r="AE13697" s="3"/>
    </row>
    <row r="13698">
      <c r="A13698" s="6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  <c r="Y13698" s="3"/>
      <c r="Z13698" s="3"/>
      <c r="AA13698" s="3"/>
      <c r="AB13698" s="3"/>
      <c r="AC13698" s="3"/>
      <c r="AD13698" s="3"/>
      <c r="AE13698" s="3"/>
    </row>
    <row r="13699">
      <c r="A13699" s="6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  <c r="W13699" s="3"/>
      <c r="X13699" s="3"/>
      <c r="Y13699" s="3"/>
      <c r="Z13699" s="3"/>
      <c r="AA13699" s="3"/>
      <c r="AB13699" s="3"/>
      <c r="AC13699" s="3"/>
      <c r="AD13699" s="3"/>
      <c r="AE13699" s="3"/>
    </row>
    <row r="13700">
      <c r="A13700" s="6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  <c r="W13700" s="3"/>
      <c r="X13700" s="3"/>
      <c r="Y13700" s="3"/>
      <c r="Z13700" s="3"/>
      <c r="AA13700" s="3"/>
      <c r="AB13700" s="3"/>
      <c r="AC13700" s="3"/>
      <c r="AD13700" s="3"/>
      <c r="AE13700" s="3"/>
    </row>
    <row r="13701">
      <c r="A13701" s="6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  <c r="W13701" s="3"/>
      <c r="X13701" s="3"/>
      <c r="Y13701" s="3"/>
      <c r="Z13701" s="3"/>
      <c r="AA13701" s="3"/>
      <c r="AB13701" s="3"/>
      <c r="AC13701" s="3"/>
      <c r="AD13701" s="3"/>
      <c r="AE13701" s="3"/>
    </row>
    <row r="13702">
      <c r="A13702" s="6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  <c r="W13702" s="3"/>
      <c r="X13702" s="3"/>
      <c r="Y13702" s="3"/>
      <c r="Z13702" s="3"/>
      <c r="AA13702" s="3"/>
      <c r="AB13702" s="3"/>
      <c r="AC13702" s="3"/>
      <c r="AD13702" s="3"/>
      <c r="AE13702" s="3"/>
    </row>
    <row r="13703">
      <c r="A13703" s="6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  <c r="W13703" s="3"/>
      <c r="X13703" s="3"/>
      <c r="Y13703" s="3"/>
      <c r="Z13703" s="3"/>
      <c r="AA13703" s="3"/>
      <c r="AB13703" s="3"/>
      <c r="AC13703" s="3"/>
      <c r="AD13703" s="3"/>
      <c r="AE13703" s="3"/>
    </row>
    <row r="13704">
      <c r="A13704" s="6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  <c r="W13704" s="3"/>
      <c r="X13704" s="3"/>
      <c r="Y13704" s="3"/>
      <c r="Z13704" s="3"/>
      <c r="AA13704" s="3"/>
      <c r="AB13704" s="3"/>
      <c r="AC13704" s="3"/>
      <c r="AD13704" s="3"/>
      <c r="AE13704" s="3"/>
    </row>
    <row r="13705">
      <c r="A13705" s="6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  <c r="Y13705" s="3"/>
      <c r="Z13705" s="3"/>
      <c r="AA13705" s="3"/>
      <c r="AB13705" s="3"/>
      <c r="AC13705" s="3"/>
      <c r="AD13705" s="3"/>
      <c r="AE13705" s="3"/>
    </row>
    <row r="13706">
      <c r="A13706" s="6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  <c r="Y13706" s="3"/>
      <c r="Z13706" s="3"/>
      <c r="AA13706" s="3"/>
      <c r="AB13706" s="3"/>
      <c r="AC13706" s="3"/>
      <c r="AD13706" s="3"/>
      <c r="AE13706" s="3"/>
    </row>
    <row r="13707">
      <c r="A13707" s="6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  <c r="AA13707" s="3"/>
      <c r="AB13707" s="3"/>
      <c r="AC13707" s="3"/>
      <c r="AD13707" s="3"/>
      <c r="AE13707" s="3"/>
    </row>
    <row r="13708">
      <c r="A13708" s="6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  <c r="Y13708" s="3"/>
      <c r="Z13708" s="3"/>
      <c r="AA13708" s="3"/>
      <c r="AB13708" s="3"/>
      <c r="AC13708" s="3"/>
      <c r="AD13708" s="3"/>
      <c r="AE13708" s="3"/>
    </row>
    <row r="13709">
      <c r="A13709" s="6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  <c r="Y13709" s="3"/>
      <c r="Z13709" s="3"/>
      <c r="AA13709" s="3"/>
      <c r="AB13709" s="3"/>
      <c r="AC13709" s="3"/>
      <c r="AD13709" s="3"/>
      <c r="AE13709" s="3"/>
    </row>
    <row r="13710">
      <c r="A13710" s="6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  <c r="Y13710" s="3"/>
      <c r="Z13710" s="3"/>
      <c r="AA13710" s="3"/>
      <c r="AB13710" s="3"/>
      <c r="AC13710" s="3"/>
      <c r="AD13710" s="3"/>
      <c r="AE13710" s="3"/>
    </row>
    <row r="13711">
      <c r="A13711" s="6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  <c r="Y13711" s="3"/>
      <c r="Z13711" s="3"/>
      <c r="AA13711" s="3"/>
      <c r="AB13711" s="3"/>
      <c r="AC13711" s="3"/>
      <c r="AD13711" s="3"/>
      <c r="AE13711" s="3"/>
    </row>
    <row r="13712">
      <c r="A13712" s="6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  <c r="Y13712" s="3"/>
      <c r="Z13712" s="3"/>
      <c r="AA13712" s="3"/>
      <c r="AB13712" s="3"/>
      <c r="AC13712" s="3"/>
      <c r="AD13712" s="3"/>
      <c r="AE13712" s="3"/>
    </row>
    <row r="13713">
      <c r="A13713" s="6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  <c r="Y13713" s="3"/>
      <c r="Z13713" s="3"/>
      <c r="AA13713" s="3"/>
      <c r="AB13713" s="3"/>
      <c r="AC13713" s="3"/>
      <c r="AD13713" s="3"/>
      <c r="AE13713" s="3"/>
    </row>
    <row r="13714">
      <c r="A13714" s="6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  <c r="Y13714" s="3"/>
      <c r="Z13714" s="3"/>
      <c r="AA13714" s="3"/>
      <c r="AB13714" s="3"/>
      <c r="AC13714" s="3"/>
      <c r="AD13714" s="3"/>
      <c r="AE13714" s="3"/>
    </row>
    <row r="13715">
      <c r="A13715" s="6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  <c r="Y13715" s="3"/>
      <c r="Z13715" s="3"/>
      <c r="AA13715" s="3"/>
      <c r="AB13715" s="3"/>
      <c r="AC13715" s="3"/>
      <c r="AD13715" s="3"/>
      <c r="AE13715" s="3"/>
    </row>
    <row r="13716">
      <c r="A13716" s="6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  <c r="Y13716" s="3"/>
      <c r="Z13716" s="3"/>
      <c r="AA13716" s="3"/>
      <c r="AB13716" s="3"/>
      <c r="AC13716" s="3"/>
      <c r="AD13716" s="3"/>
      <c r="AE13716" s="3"/>
    </row>
    <row r="13717">
      <c r="A13717" s="6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  <c r="Y13717" s="3"/>
      <c r="Z13717" s="3"/>
      <c r="AA13717" s="3"/>
      <c r="AB13717" s="3"/>
      <c r="AC13717" s="3"/>
      <c r="AD13717" s="3"/>
      <c r="AE13717" s="3"/>
    </row>
    <row r="13718">
      <c r="A13718" s="6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  <c r="AC13718" s="3"/>
      <c r="AD13718" s="3"/>
      <c r="AE13718" s="3"/>
    </row>
    <row r="13719">
      <c r="A13719" s="6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  <c r="Y13719" s="3"/>
      <c r="Z13719" s="3"/>
      <c r="AA13719" s="3"/>
      <c r="AB13719" s="3"/>
      <c r="AC13719" s="3"/>
      <c r="AD13719" s="3"/>
      <c r="AE13719" s="3"/>
    </row>
    <row r="13720">
      <c r="A13720" s="6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  <c r="Y13720" s="3"/>
      <c r="Z13720" s="3"/>
      <c r="AA13720" s="3"/>
      <c r="AB13720" s="3"/>
      <c r="AC13720" s="3"/>
      <c r="AD13720" s="3"/>
      <c r="AE13720" s="3"/>
    </row>
    <row r="13721">
      <c r="A13721" s="6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  <c r="Y13721" s="3"/>
      <c r="Z13721" s="3"/>
      <c r="AA13721" s="3"/>
      <c r="AB13721" s="3"/>
      <c r="AC13721" s="3"/>
      <c r="AD13721" s="3"/>
      <c r="AE13721" s="3"/>
    </row>
    <row r="13722">
      <c r="A13722" s="6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  <c r="Y13722" s="3"/>
      <c r="Z13722" s="3"/>
      <c r="AA13722" s="3"/>
      <c r="AB13722" s="3"/>
      <c r="AC13722" s="3"/>
      <c r="AD13722" s="3"/>
      <c r="AE13722" s="3"/>
    </row>
    <row r="13723">
      <c r="A13723" s="6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  <c r="Y13723" s="3"/>
      <c r="Z13723" s="3"/>
      <c r="AA13723" s="3"/>
      <c r="AB13723" s="3"/>
      <c r="AC13723" s="3"/>
      <c r="AD13723" s="3"/>
      <c r="AE13723" s="3"/>
    </row>
    <row r="13724">
      <c r="A13724" s="6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/>
      <c r="Z13724" s="3"/>
      <c r="AA13724" s="3"/>
      <c r="AB13724" s="3"/>
      <c r="AC13724" s="3"/>
      <c r="AD13724" s="3"/>
      <c r="AE13724" s="3"/>
    </row>
    <row r="13725">
      <c r="A13725" s="6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  <c r="Y13725" s="3"/>
      <c r="Z13725" s="3"/>
      <c r="AA13725" s="3"/>
      <c r="AB13725" s="3"/>
      <c r="AC13725" s="3"/>
      <c r="AD13725" s="3"/>
      <c r="AE13725" s="3"/>
    </row>
    <row r="13726">
      <c r="A13726" s="6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  <c r="W13726" s="3"/>
      <c r="X13726" s="3"/>
      <c r="Y13726" s="3"/>
      <c r="Z13726" s="3"/>
      <c r="AA13726" s="3"/>
      <c r="AB13726" s="3"/>
      <c r="AC13726" s="3"/>
      <c r="AD13726" s="3"/>
      <c r="AE13726" s="3"/>
    </row>
    <row r="13727">
      <c r="A13727" s="6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  <c r="AA13727" s="3"/>
      <c r="AB13727" s="3"/>
      <c r="AC13727" s="3"/>
      <c r="AD13727" s="3"/>
      <c r="AE13727" s="3"/>
    </row>
    <row r="13728">
      <c r="A13728" s="6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  <c r="W13728" s="3"/>
      <c r="X13728" s="3"/>
      <c r="Y13728" s="3"/>
      <c r="Z13728" s="3"/>
      <c r="AA13728" s="3"/>
      <c r="AB13728" s="3"/>
      <c r="AC13728" s="3"/>
      <c r="AD13728" s="3"/>
      <c r="AE13728" s="3"/>
    </row>
    <row r="13729">
      <c r="A13729" s="6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  <c r="Y13729" s="3"/>
      <c r="Z13729" s="3"/>
      <c r="AA13729" s="3"/>
      <c r="AB13729" s="3"/>
      <c r="AC13729" s="3"/>
      <c r="AD13729" s="3"/>
      <c r="AE13729" s="3"/>
    </row>
    <row r="13730">
      <c r="A13730" s="6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  <c r="Y13730" s="3"/>
      <c r="Z13730" s="3"/>
      <c r="AA13730" s="3"/>
      <c r="AB13730" s="3"/>
      <c r="AC13730" s="3"/>
      <c r="AD13730" s="3"/>
      <c r="AE13730" s="3"/>
    </row>
    <row r="13731">
      <c r="A13731" s="6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  <c r="W13731" s="3"/>
      <c r="X13731" s="3"/>
      <c r="Y13731" s="3"/>
      <c r="Z13731" s="3"/>
      <c r="AA13731" s="3"/>
      <c r="AB13731" s="3"/>
      <c r="AC13731" s="3"/>
      <c r="AD13731" s="3"/>
      <c r="AE13731" s="3"/>
    </row>
    <row r="13732">
      <c r="A13732" s="6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  <c r="W13732" s="3"/>
      <c r="X13732" s="3"/>
      <c r="Y13732" s="3"/>
      <c r="Z13732" s="3"/>
      <c r="AA13732" s="3"/>
      <c r="AB13732" s="3"/>
      <c r="AC13732" s="3"/>
      <c r="AD13732" s="3"/>
      <c r="AE13732" s="3"/>
    </row>
    <row r="13733">
      <c r="A13733" s="6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  <c r="Y13733" s="3"/>
      <c r="Z13733" s="3"/>
      <c r="AA13733" s="3"/>
      <c r="AB13733" s="3"/>
      <c r="AC13733" s="3"/>
      <c r="AD13733" s="3"/>
      <c r="AE13733" s="3"/>
    </row>
    <row r="13734">
      <c r="A13734" s="6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  <c r="W13734" s="3"/>
      <c r="X13734" s="3"/>
      <c r="Y13734" s="3"/>
      <c r="Z13734" s="3"/>
      <c r="AA13734" s="3"/>
      <c r="AB13734" s="3"/>
      <c r="AC13734" s="3"/>
      <c r="AD13734" s="3"/>
      <c r="AE13734" s="3"/>
    </row>
    <row r="13735">
      <c r="A13735" s="6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  <c r="W13735" s="3"/>
      <c r="X13735" s="3"/>
      <c r="Y13735" s="3"/>
      <c r="Z13735" s="3"/>
      <c r="AA13735" s="3"/>
      <c r="AB13735" s="3"/>
      <c r="AC13735" s="3"/>
      <c r="AD13735" s="3"/>
      <c r="AE13735" s="3"/>
    </row>
    <row r="13736">
      <c r="A13736" s="6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  <c r="W13736" s="3"/>
      <c r="X13736" s="3"/>
      <c r="Y13736" s="3"/>
      <c r="Z13736" s="3"/>
      <c r="AA13736" s="3"/>
      <c r="AB13736" s="3"/>
      <c r="AC13736" s="3"/>
      <c r="AD13736" s="3"/>
      <c r="AE13736" s="3"/>
    </row>
    <row r="13737">
      <c r="A13737" s="6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  <c r="AA13737" s="3"/>
      <c r="AB13737" s="3"/>
      <c r="AC13737" s="3"/>
      <c r="AD13737" s="3"/>
      <c r="AE13737" s="3"/>
    </row>
    <row r="13738">
      <c r="A13738" s="6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  <c r="Y13738" s="3"/>
      <c r="Z13738" s="3"/>
      <c r="AA13738" s="3"/>
      <c r="AB13738" s="3"/>
      <c r="AC13738" s="3"/>
      <c r="AD13738" s="3"/>
      <c r="AE13738" s="3"/>
    </row>
    <row r="13739">
      <c r="A13739" s="6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  <c r="Y13739" s="3"/>
      <c r="Z13739" s="3"/>
      <c r="AA13739" s="3"/>
      <c r="AB13739" s="3"/>
      <c r="AC13739" s="3"/>
      <c r="AD13739" s="3"/>
      <c r="AE13739" s="3"/>
    </row>
    <row r="13740">
      <c r="A13740" s="6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  <c r="Y13740" s="3"/>
      <c r="Z13740" s="3"/>
      <c r="AA13740" s="3"/>
      <c r="AB13740" s="3"/>
      <c r="AC13740" s="3"/>
      <c r="AD13740" s="3"/>
      <c r="AE13740" s="3"/>
    </row>
    <row r="13741">
      <c r="A13741" s="6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  <c r="Y13741" s="3"/>
      <c r="Z13741" s="3"/>
      <c r="AA13741" s="3"/>
      <c r="AB13741" s="3"/>
      <c r="AC13741" s="3"/>
      <c r="AD13741" s="3"/>
      <c r="AE13741" s="3"/>
    </row>
    <row r="13742">
      <c r="A13742" s="6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  <c r="W13742" s="3"/>
      <c r="X13742" s="3"/>
      <c r="Y13742" s="3"/>
      <c r="Z13742" s="3"/>
      <c r="AA13742" s="3"/>
      <c r="AB13742" s="3"/>
      <c r="AC13742" s="3"/>
      <c r="AD13742" s="3"/>
      <c r="AE13742" s="3"/>
    </row>
    <row r="13743">
      <c r="A13743" s="6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  <c r="Y13743" s="3"/>
      <c r="Z13743" s="3"/>
      <c r="AA13743" s="3"/>
      <c r="AB13743" s="3"/>
      <c r="AC13743" s="3"/>
      <c r="AD13743" s="3"/>
      <c r="AE13743" s="3"/>
    </row>
    <row r="13744">
      <c r="A13744" s="6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  <c r="W13744" s="3"/>
      <c r="X13744" s="3"/>
      <c r="Y13744" s="3"/>
      <c r="Z13744" s="3"/>
      <c r="AA13744" s="3"/>
      <c r="AB13744" s="3"/>
      <c r="AC13744" s="3"/>
      <c r="AD13744" s="3"/>
      <c r="AE13744" s="3"/>
    </row>
    <row r="13745">
      <c r="A13745" s="6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  <c r="Y13745" s="3"/>
      <c r="Z13745" s="3"/>
      <c r="AA13745" s="3"/>
      <c r="AB13745" s="3"/>
      <c r="AC13745" s="3"/>
      <c r="AD13745" s="3"/>
      <c r="AE13745" s="3"/>
    </row>
    <row r="13746">
      <c r="A13746" s="6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  <c r="W13746" s="3"/>
      <c r="X13746" s="3"/>
      <c r="Y13746" s="3"/>
      <c r="Z13746" s="3"/>
      <c r="AA13746" s="3"/>
      <c r="AB13746" s="3"/>
      <c r="AC13746" s="3"/>
      <c r="AD13746" s="3"/>
      <c r="AE13746" s="3"/>
    </row>
    <row r="13747">
      <c r="A13747" s="6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  <c r="Y13747" s="3"/>
      <c r="Z13747" s="3"/>
      <c r="AA13747" s="3"/>
      <c r="AB13747" s="3"/>
      <c r="AC13747" s="3"/>
      <c r="AD13747" s="3"/>
      <c r="AE13747" s="3"/>
    </row>
    <row r="13748">
      <c r="A13748" s="6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  <c r="Y13748" s="3"/>
      <c r="Z13748" s="3"/>
      <c r="AA13748" s="3"/>
      <c r="AB13748" s="3"/>
      <c r="AC13748" s="3"/>
      <c r="AD13748" s="3"/>
      <c r="AE13748" s="3"/>
    </row>
    <row r="13749">
      <c r="A13749" s="6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  <c r="W13749" s="3"/>
      <c r="X13749" s="3"/>
      <c r="Y13749" s="3"/>
      <c r="Z13749" s="3"/>
      <c r="AA13749" s="3"/>
      <c r="AB13749" s="3"/>
      <c r="AC13749" s="3"/>
      <c r="AD13749" s="3"/>
      <c r="AE13749" s="3"/>
    </row>
    <row r="13750">
      <c r="A13750" s="6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  <c r="W13750" s="3"/>
      <c r="X13750" s="3"/>
      <c r="Y13750" s="3"/>
      <c r="Z13750" s="3"/>
      <c r="AA13750" s="3"/>
      <c r="AB13750" s="3"/>
      <c r="AC13750" s="3"/>
      <c r="AD13750" s="3"/>
      <c r="AE13750" s="3"/>
    </row>
    <row r="13751">
      <c r="A13751" s="6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  <c r="W13751" s="3"/>
      <c r="X13751" s="3"/>
      <c r="Y13751" s="3"/>
      <c r="Z13751" s="3"/>
      <c r="AA13751" s="3"/>
      <c r="AB13751" s="3"/>
      <c r="AC13751" s="3"/>
      <c r="AD13751" s="3"/>
      <c r="AE13751" s="3"/>
    </row>
    <row r="13752">
      <c r="A13752" s="6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  <c r="Y13752" s="3"/>
      <c r="Z13752" s="3"/>
      <c r="AA13752" s="3"/>
      <c r="AB13752" s="3"/>
      <c r="AC13752" s="3"/>
      <c r="AD13752" s="3"/>
      <c r="AE13752" s="3"/>
    </row>
    <row r="13753">
      <c r="A13753" s="6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  <c r="AA13753" s="3"/>
      <c r="AB13753" s="3"/>
      <c r="AC13753" s="3"/>
      <c r="AD13753" s="3"/>
      <c r="AE13753" s="3"/>
    </row>
    <row r="13754">
      <c r="A13754" s="6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  <c r="Y13754" s="3"/>
      <c r="Z13754" s="3"/>
      <c r="AA13754" s="3"/>
      <c r="AB13754" s="3"/>
      <c r="AC13754" s="3"/>
      <c r="AD13754" s="3"/>
      <c r="AE13754" s="3"/>
    </row>
    <row r="13755">
      <c r="A13755" s="6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  <c r="Y13755" s="3"/>
      <c r="Z13755" s="3"/>
      <c r="AA13755" s="3"/>
      <c r="AB13755" s="3"/>
      <c r="AC13755" s="3"/>
      <c r="AD13755" s="3"/>
      <c r="AE13755" s="3"/>
    </row>
    <row r="13756">
      <c r="A13756" s="6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  <c r="Y13756" s="3"/>
      <c r="Z13756" s="3"/>
      <c r="AA13756" s="3"/>
      <c r="AB13756" s="3"/>
      <c r="AC13756" s="3"/>
      <c r="AD13756" s="3"/>
      <c r="AE13756" s="3"/>
    </row>
    <row r="13757">
      <c r="A13757" s="6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  <c r="Y13757" s="3"/>
      <c r="Z13757" s="3"/>
      <c r="AA13757" s="3"/>
      <c r="AB13757" s="3"/>
      <c r="AC13757" s="3"/>
      <c r="AD13757" s="3"/>
      <c r="AE13757" s="3"/>
    </row>
    <row r="13758">
      <c r="A13758" s="6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  <c r="Y13758" s="3"/>
      <c r="Z13758" s="3"/>
      <c r="AA13758" s="3"/>
      <c r="AB13758" s="3"/>
      <c r="AC13758" s="3"/>
      <c r="AD13758" s="3"/>
      <c r="AE13758" s="3"/>
    </row>
    <row r="13759">
      <c r="A13759" s="6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  <c r="Y13759" s="3"/>
      <c r="Z13759" s="3"/>
      <c r="AA13759" s="3"/>
      <c r="AB13759" s="3"/>
      <c r="AC13759" s="3"/>
      <c r="AD13759" s="3"/>
      <c r="AE13759" s="3"/>
    </row>
    <row r="13760">
      <c r="A13760" s="6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  <c r="Y13760" s="3"/>
      <c r="Z13760" s="3"/>
      <c r="AA13760" s="3"/>
      <c r="AB13760" s="3"/>
      <c r="AC13760" s="3"/>
      <c r="AD13760" s="3"/>
      <c r="AE13760" s="3"/>
    </row>
    <row r="13761">
      <c r="A13761" s="6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  <c r="Y13761" s="3"/>
      <c r="Z13761" s="3"/>
      <c r="AA13761" s="3"/>
      <c r="AB13761" s="3"/>
      <c r="AC13761" s="3"/>
      <c r="AD13761" s="3"/>
      <c r="AE13761" s="3"/>
    </row>
    <row r="13762">
      <c r="A13762" s="6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  <c r="AA13762" s="3"/>
      <c r="AB13762" s="3"/>
      <c r="AC13762" s="3"/>
      <c r="AD13762" s="3"/>
      <c r="AE13762" s="3"/>
    </row>
    <row r="13763">
      <c r="A13763" s="6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  <c r="AA13763" s="3"/>
      <c r="AB13763" s="3"/>
      <c r="AC13763" s="3"/>
      <c r="AD13763" s="3"/>
      <c r="AE13763" s="3"/>
    </row>
    <row r="13764">
      <c r="A13764" s="6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  <c r="Y13764" s="3"/>
      <c r="Z13764" s="3"/>
      <c r="AA13764" s="3"/>
      <c r="AB13764" s="3"/>
      <c r="AC13764" s="3"/>
      <c r="AD13764" s="3"/>
      <c r="AE13764" s="3"/>
    </row>
    <row r="13765">
      <c r="A13765" s="6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  <c r="Y13765" s="3"/>
      <c r="Z13765" s="3"/>
      <c r="AA13765" s="3"/>
      <c r="AB13765" s="3"/>
      <c r="AC13765" s="3"/>
      <c r="AD13765" s="3"/>
      <c r="AE13765" s="3"/>
    </row>
    <row r="13766">
      <c r="A13766" s="6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  <c r="AA13766" s="3"/>
      <c r="AB13766" s="3"/>
      <c r="AC13766" s="3"/>
      <c r="AD13766" s="3"/>
      <c r="AE13766" s="3"/>
    </row>
    <row r="13767">
      <c r="A13767" s="6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  <c r="Y13767" s="3"/>
      <c r="Z13767" s="3"/>
      <c r="AA13767" s="3"/>
      <c r="AB13767" s="3"/>
      <c r="AC13767" s="3"/>
      <c r="AD13767" s="3"/>
      <c r="AE13767" s="3"/>
    </row>
    <row r="13768">
      <c r="A13768" s="6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  <c r="Y13768" s="3"/>
      <c r="Z13768" s="3"/>
      <c r="AA13768" s="3"/>
      <c r="AB13768" s="3"/>
      <c r="AC13768" s="3"/>
      <c r="AD13768" s="3"/>
      <c r="AE13768" s="3"/>
    </row>
    <row r="13769">
      <c r="A13769" s="6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  <c r="Y13769" s="3"/>
      <c r="Z13769" s="3"/>
      <c r="AA13769" s="3"/>
      <c r="AB13769" s="3"/>
      <c r="AC13769" s="3"/>
      <c r="AD13769" s="3"/>
      <c r="AE13769" s="3"/>
    </row>
    <row r="13770">
      <c r="A13770" s="6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  <c r="AA13770" s="3"/>
      <c r="AB13770" s="3"/>
      <c r="AC13770" s="3"/>
      <c r="AD13770" s="3"/>
      <c r="AE13770" s="3"/>
    </row>
    <row r="13771">
      <c r="A13771" s="6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  <c r="Y13771" s="3"/>
      <c r="Z13771" s="3"/>
      <c r="AA13771" s="3"/>
      <c r="AB13771" s="3"/>
      <c r="AC13771" s="3"/>
      <c r="AD13771" s="3"/>
      <c r="AE13771" s="3"/>
    </row>
    <row r="13772">
      <c r="A13772" s="6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  <c r="Y13772" s="3"/>
      <c r="Z13772" s="3"/>
      <c r="AA13772" s="3"/>
      <c r="AB13772" s="3"/>
      <c r="AC13772" s="3"/>
      <c r="AD13772" s="3"/>
      <c r="AE13772" s="3"/>
    </row>
    <row r="13773">
      <c r="A13773" s="6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  <c r="Y13773" s="3"/>
      <c r="Z13773" s="3"/>
      <c r="AA13773" s="3"/>
      <c r="AB13773" s="3"/>
      <c r="AC13773" s="3"/>
      <c r="AD13773" s="3"/>
      <c r="AE13773" s="3"/>
    </row>
    <row r="13774">
      <c r="A13774" s="6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  <c r="Y13774" s="3"/>
      <c r="Z13774" s="3"/>
      <c r="AA13774" s="3"/>
      <c r="AB13774" s="3"/>
      <c r="AC13774" s="3"/>
      <c r="AD13774" s="3"/>
      <c r="AE13774" s="3"/>
    </row>
    <row r="13775">
      <c r="A13775" s="6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  <c r="Y13775" s="3"/>
      <c r="Z13775" s="3"/>
      <c r="AA13775" s="3"/>
      <c r="AB13775" s="3"/>
      <c r="AC13775" s="3"/>
      <c r="AD13775" s="3"/>
      <c r="AE13775" s="3"/>
    </row>
    <row r="13776">
      <c r="A13776" s="6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  <c r="Y13776" s="3"/>
      <c r="Z13776" s="3"/>
      <c r="AA13776" s="3"/>
      <c r="AB13776" s="3"/>
      <c r="AC13776" s="3"/>
      <c r="AD13776" s="3"/>
      <c r="AE13776" s="3"/>
    </row>
    <row r="13777">
      <c r="A13777" s="6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  <c r="Y13777" s="3"/>
      <c r="Z13777" s="3"/>
      <c r="AA13777" s="3"/>
      <c r="AB13777" s="3"/>
      <c r="AC13777" s="3"/>
      <c r="AD13777" s="3"/>
      <c r="AE13777" s="3"/>
    </row>
    <row r="13778">
      <c r="A13778" s="6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  <c r="Y13778" s="3"/>
      <c r="Z13778" s="3"/>
      <c r="AA13778" s="3"/>
      <c r="AB13778" s="3"/>
      <c r="AC13778" s="3"/>
      <c r="AD13778" s="3"/>
      <c r="AE13778" s="3"/>
    </row>
    <row r="13779">
      <c r="A13779" s="6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  <c r="Y13779" s="3"/>
      <c r="Z13779" s="3"/>
      <c r="AA13779" s="3"/>
      <c r="AB13779" s="3"/>
      <c r="AC13779" s="3"/>
      <c r="AD13779" s="3"/>
      <c r="AE13779" s="3"/>
    </row>
    <row r="13780">
      <c r="A13780" s="6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  <c r="Y13780" s="3"/>
      <c r="Z13780" s="3"/>
      <c r="AA13780" s="3"/>
      <c r="AB13780" s="3"/>
      <c r="AC13780" s="3"/>
      <c r="AD13780" s="3"/>
      <c r="AE13780" s="3"/>
    </row>
    <row r="13781">
      <c r="A13781" s="6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  <c r="Y13781" s="3"/>
      <c r="Z13781" s="3"/>
      <c r="AA13781" s="3"/>
      <c r="AB13781" s="3"/>
      <c r="AC13781" s="3"/>
      <c r="AD13781" s="3"/>
      <c r="AE13781" s="3"/>
    </row>
    <row r="13782">
      <c r="A13782" s="6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  <c r="W13782" s="3"/>
      <c r="X13782" s="3"/>
      <c r="Y13782" s="3"/>
      <c r="Z13782" s="3"/>
      <c r="AA13782" s="3"/>
      <c r="AB13782" s="3"/>
      <c r="AC13782" s="3"/>
      <c r="AD13782" s="3"/>
      <c r="AE13782" s="3"/>
    </row>
    <row r="13783">
      <c r="A13783" s="6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  <c r="W13783" s="3"/>
      <c r="X13783" s="3"/>
      <c r="Y13783" s="3"/>
      <c r="Z13783" s="3"/>
      <c r="AA13783" s="3"/>
      <c r="AB13783" s="3"/>
      <c r="AC13783" s="3"/>
      <c r="AD13783" s="3"/>
      <c r="AE13783" s="3"/>
    </row>
    <row r="13784">
      <c r="A13784" s="6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  <c r="AC13784" s="3"/>
      <c r="AD13784" s="3"/>
      <c r="AE13784" s="3"/>
    </row>
    <row r="13785">
      <c r="A13785" s="6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  <c r="Y13785" s="3"/>
      <c r="Z13785" s="3"/>
      <c r="AA13785" s="3"/>
      <c r="AB13785" s="3"/>
      <c r="AC13785" s="3"/>
      <c r="AD13785" s="3"/>
      <c r="AE13785" s="3"/>
    </row>
    <row r="13786">
      <c r="A13786" s="6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  <c r="Y13786" s="3"/>
      <c r="Z13786" s="3"/>
      <c r="AA13786" s="3"/>
      <c r="AB13786" s="3"/>
      <c r="AC13786" s="3"/>
      <c r="AD13786" s="3"/>
      <c r="AE13786" s="3"/>
    </row>
    <row r="13787">
      <c r="A13787" s="6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  <c r="Y13787" s="3"/>
      <c r="Z13787" s="3"/>
      <c r="AA13787" s="3"/>
      <c r="AB13787" s="3"/>
      <c r="AC13787" s="3"/>
      <c r="AD13787" s="3"/>
      <c r="AE13787" s="3"/>
    </row>
    <row r="13788">
      <c r="A13788" s="6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  <c r="Y13788" s="3"/>
      <c r="Z13788" s="3"/>
      <c r="AA13788" s="3"/>
      <c r="AB13788" s="3"/>
      <c r="AC13788" s="3"/>
      <c r="AD13788" s="3"/>
      <c r="AE13788" s="3"/>
    </row>
    <row r="13789">
      <c r="A13789" s="6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  <c r="Y13789" s="3"/>
      <c r="Z13789" s="3"/>
      <c r="AA13789" s="3"/>
      <c r="AB13789" s="3"/>
      <c r="AC13789" s="3"/>
      <c r="AD13789" s="3"/>
      <c r="AE13789" s="3"/>
    </row>
    <row r="13790">
      <c r="A13790" s="6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  <c r="Y13790" s="3"/>
      <c r="Z13790" s="3"/>
      <c r="AA13790" s="3"/>
      <c r="AB13790" s="3"/>
      <c r="AC13790" s="3"/>
      <c r="AD13790" s="3"/>
      <c r="AE13790" s="3"/>
    </row>
    <row r="13791">
      <c r="A13791" s="6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  <c r="Y13791" s="3"/>
      <c r="Z13791" s="3"/>
      <c r="AA13791" s="3"/>
      <c r="AB13791" s="3"/>
      <c r="AC13791" s="3"/>
      <c r="AD13791" s="3"/>
      <c r="AE13791" s="3"/>
    </row>
    <row r="13792">
      <c r="A13792" s="6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  <c r="Y13792" s="3"/>
      <c r="Z13792" s="3"/>
      <c r="AA13792" s="3"/>
      <c r="AB13792" s="3"/>
      <c r="AC13792" s="3"/>
      <c r="AD13792" s="3"/>
      <c r="AE13792" s="3"/>
    </row>
    <row r="13793">
      <c r="A13793" s="6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  <c r="Y13793" s="3"/>
      <c r="Z13793" s="3"/>
      <c r="AA13793" s="3"/>
      <c r="AB13793" s="3"/>
      <c r="AC13793" s="3"/>
      <c r="AD13793" s="3"/>
      <c r="AE13793" s="3"/>
    </row>
    <row r="13794">
      <c r="A13794" s="6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  <c r="Y13794" s="3"/>
      <c r="Z13794" s="3"/>
      <c r="AA13794" s="3"/>
      <c r="AB13794" s="3"/>
      <c r="AC13794" s="3"/>
      <c r="AD13794" s="3"/>
      <c r="AE13794" s="3"/>
    </row>
    <row r="13795">
      <c r="A13795" s="6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  <c r="Y13795" s="3"/>
      <c r="Z13795" s="3"/>
      <c r="AA13795" s="3"/>
      <c r="AB13795" s="3"/>
      <c r="AC13795" s="3"/>
      <c r="AD13795" s="3"/>
      <c r="AE13795" s="3"/>
    </row>
    <row r="13796">
      <c r="A13796" s="6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  <c r="Y13796" s="3"/>
      <c r="Z13796" s="3"/>
      <c r="AA13796" s="3"/>
      <c r="AB13796" s="3"/>
      <c r="AC13796" s="3"/>
      <c r="AD13796" s="3"/>
      <c r="AE13796" s="3"/>
    </row>
    <row r="13797">
      <c r="A13797" s="6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  <c r="Y13797" s="3"/>
      <c r="Z13797" s="3"/>
      <c r="AA13797" s="3"/>
      <c r="AB13797" s="3"/>
      <c r="AC13797" s="3"/>
      <c r="AD13797" s="3"/>
      <c r="AE13797" s="3"/>
    </row>
    <row r="13798">
      <c r="A13798" s="6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  <c r="Y13798" s="3"/>
      <c r="Z13798" s="3"/>
      <c r="AA13798" s="3"/>
      <c r="AB13798" s="3"/>
      <c r="AC13798" s="3"/>
      <c r="AD13798" s="3"/>
      <c r="AE13798" s="3"/>
    </row>
    <row r="13799">
      <c r="A13799" s="6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  <c r="Y13799" s="3"/>
      <c r="Z13799" s="3"/>
      <c r="AA13799" s="3"/>
      <c r="AB13799" s="3"/>
      <c r="AC13799" s="3"/>
      <c r="AD13799" s="3"/>
      <c r="AE13799" s="3"/>
    </row>
    <row r="13800">
      <c r="A13800" s="6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  <c r="Y13800" s="3"/>
      <c r="Z13800" s="3"/>
      <c r="AA13800" s="3"/>
      <c r="AB13800" s="3"/>
      <c r="AC13800" s="3"/>
      <c r="AD13800" s="3"/>
      <c r="AE13800" s="3"/>
    </row>
    <row r="13801">
      <c r="A13801" s="6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  <c r="Y13801" s="3"/>
      <c r="Z13801" s="3"/>
      <c r="AA13801" s="3"/>
      <c r="AB13801" s="3"/>
      <c r="AC13801" s="3"/>
      <c r="AD13801" s="3"/>
      <c r="AE13801" s="3"/>
    </row>
    <row r="13802">
      <c r="A13802" s="6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  <c r="Y13802" s="3"/>
      <c r="Z13802" s="3"/>
      <c r="AA13802" s="3"/>
      <c r="AB13802" s="3"/>
      <c r="AC13802" s="3"/>
      <c r="AD13802" s="3"/>
      <c r="AE13802" s="3"/>
    </row>
    <row r="13803">
      <c r="A13803" s="6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  <c r="W13803" s="3"/>
      <c r="X13803" s="3"/>
      <c r="Y13803" s="3"/>
      <c r="Z13803" s="3"/>
      <c r="AA13803" s="3"/>
      <c r="AB13803" s="3"/>
      <c r="AC13803" s="3"/>
      <c r="AD13803" s="3"/>
      <c r="AE13803" s="3"/>
    </row>
    <row r="13804">
      <c r="A13804" s="6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  <c r="W13804" s="3"/>
      <c r="X13804" s="3"/>
      <c r="Y13804" s="3"/>
      <c r="Z13804" s="3"/>
      <c r="AA13804" s="3"/>
      <c r="AB13804" s="3"/>
      <c r="AC13804" s="3"/>
      <c r="AD13804" s="3"/>
      <c r="AE13804" s="3"/>
    </row>
    <row r="13805">
      <c r="A13805" s="6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  <c r="Y13805" s="3"/>
      <c r="Z13805" s="3"/>
      <c r="AA13805" s="3"/>
      <c r="AB13805" s="3"/>
      <c r="AC13805" s="3"/>
      <c r="AD13805" s="3"/>
      <c r="AE13805" s="3"/>
    </row>
    <row r="13806">
      <c r="A13806" s="6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  <c r="W13806" s="3"/>
      <c r="X13806" s="3"/>
      <c r="Y13806" s="3"/>
      <c r="Z13806" s="3"/>
      <c r="AA13806" s="3"/>
      <c r="AB13806" s="3"/>
      <c r="AC13806" s="3"/>
      <c r="AD13806" s="3"/>
      <c r="AE13806" s="3"/>
    </row>
    <row r="13807">
      <c r="A13807" s="6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  <c r="Y13807" s="3"/>
      <c r="Z13807" s="3"/>
      <c r="AA13807" s="3"/>
      <c r="AB13807" s="3"/>
      <c r="AC13807" s="3"/>
      <c r="AD13807" s="3"/>
      <c r="AE13807" s="3"/>
    </row>
    <row r="13808">
      <c r="A13808" s="6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3"/>
      <c r="AC13808" s="3"/>
      <c r="AD13808" s="3"/>
      <c r="AE13808" s="3"/>
    </row>
    <row r="13809">
      <c r="A13809" s="6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  <c r="W13809" s="3"/>
      <c r="X13809" s="3"/>
      <c r="Y13809" s="3"/>
      <c r="Z13809" s="3"/>
      <c r="AA13809" s="3"/>
      <c r="AB13809" s="3"/>
      <c r="AC13809" s="3"/>
      <c r="AD13809" s="3"/>
      <c r="AE13809" s="3"/>
    </row>
    <row r="13810">
      <c r="A13810" s="6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  <c r="Y13810" s="3"/>
      <c r="Z13810" s="3"/>
      <c r="AA13810" s="3"/>
      <c r="AB13810" s="3"/>
      <c r="AC13810" s="3"/>
      <c r="AD13810" s="3"/>
      <c r="AE13810" s="3"/>
    </row>
    <row r="13811">
      <c r="A13811" s="6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  <c r="Y13811" s="3"/>
      <c r="Z13811" s="3"/>
      <c r="AA13811" s="3"/>
      <c r="AB13811" s="3"/>
      <c r="AC13811" s="3"/>
      <c r="AD13811" s="3"/>
      <c r="AE13811" s="3"/>
    </row>
    <row r="13812">
      <c r="A13812" s="6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  <c r="Y13812" s="3"/>
      <c r="Z13812" s="3"/>
      <c r="AA13812" s="3"/>
      <c r="AB13812" s="3"/>
      <c r="AC13812" s="3"/>
      <c r="AD13812" s="3"/>
      <c r="AE13812" s="3"/>
    </row>
    <row r="13813">
      <c r="A13813" s="6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  <c r="Y13813" s="3"/>
      <c r="Z13813" s="3"/>
      <c r="AA13813" s="3"/>
      <c r="AB13813" s="3"/>
      <c r="AC13813" s="3"/>
      <c r="AD13813" s="3"/>
      <c r="AE13813" s="3"/>
    </row>
    <row r="13814">
      <c r="A13814" s="6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  <c r="W13814" s="3"/>
      <c r="X13814" s="3"/>
      <c r="Y13814" s="3"/>
      <c r="Z13814" s="3"/>
      <c r="AA13814" s="3"/>
      <c r="AB13814" s="3"/>
      <c r="AC13814" s="3"/>
      <c r="AD13814" s="3"/>
      <c r="AE13814" s="3"/>
    </row>
    <row r="13815">
      <c r="A13815" s="6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  <c r="W13815" s="3"/>
      <c r="X13815" s="3"/>
      <c r="Y13815" s="3"/>
      <c r="Z13815" s="3"/>
      <c r="AA13815" s="3"/>
      <c r="AB13815" s="3"/>
      <c r="AC13815" s="3"/>
      <c r="AD13815" s="3"/>
      <c r="AE13815" s="3"/>
    </row>
    <row r="13816">
      <c r="A13816" s="6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  <c r="W13816" s="3"/>
      <c r="X13816" s="3"/>
      <c r="Y13816" s="3"/>
      <c r="Z13816" s="3"/>
      <c r="AA13816" s="3"/>
      <c r="AB13816" s="3"/>
      <c r="AC13816" s="3"/>
      <c r="AD13816" s="3"/>
      <c r="AE13816" s="3"/>
    </row>
    <row r="13817">
      <c r="A13817" s="6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  <c r="X13817" s="3"/>
      <c r="Y13817" s="3"/>
      <c r="Z13817" s="3"/>
      <c r="AA13817" s="3"/>
      <c r="AB13817" s="3"/>
      <c r="AC13817" s="3"/>
      <c r="AD13817" s="3"/>
      <c r="AE13817" s="3"/>
    </row>
    <row r="13818">
      <c r="A13818" s="6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  <c r="Y13818" s="3"/>
      <c r="Z13818" s="3"/>
      <c r="AA13818" s="3"/>
      <c r="AB13818" s="3"/>
      <c r="AC13818" s="3"/>
      <c r="AD13818" s="3"/>
      <c r="AE13818" s="3"/>
    </row>
    <row r="13819">
      <c r="A13819" s="6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  <c r="W13819" s="3"/>
      <c r="X13819" s="3"/>
      <c r="Y13819" s="3"/>
      <c r="Z13819" s="3"/>
      <c r="AA13819" s="3"/>
      <c r="AB13819" s="3"/>
      <c r="AC13819" s="3"/>
      <c r="AD13819" s="3"/>
      <c r="AE13819" s="3"/>
    </row>
    <row r="13820">
      <c r="A13820" s="6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  <c r="W13820" s="3"/>
      <c r="X13820" s="3"/>
      <c r="Y13820" s="3"/>
      <c r="Z13820" s="3"/>
      <c r="AA13820" s="3"/>
      <c r="AB13820" s="3"/>
      <c r="AC13820" s="3"/>
      <c r="AD13820" s="3"/>
      <c r="AE13820" s="3"/>
    </row>
    <row r="13821">
      <c r="A13821" s="6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  <c r="W13821" s="3"/>
      <c r="X13821" s="3"/>
      <c r="Y13821" s="3"/>
      <c r="Z13821" s="3"/>
      <c r="AA13821" s="3"/>
      <c r="AB13821" s="3"/>
      <c r="AC13821" s="3"/>
      <c r="AD13821" s="3"/>
      <c r="AE13821" s="3"/>
    </row>
    <row r="13822">
      <c r="A13822" s="6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  <c r="W13822" s="3"/>
      <c r="X13822" s="3"/>
      <c r="Y13822" s="3"/>
      <c r="Z13822" s="3"/>
      <c r="AA13822" s="3"/>
      <c r="AB13822" s="3"/>
      <c r="AC13822" s="3"/>
      <c r="AD13822" s="3"/>
      <c r="AE13822" s="3"/>
    </row>
    <row r="13823">
      <c r="A13823" s="6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  <c r="Y13823" s="3"/>
      <c r="Z13823" s="3"/>
      <c r="AA13823" s="3"/>
      <c r="AB13823" s="3"/>
      <c r="AC13823" s="3"/>
      <c r="AD13823" s="3"/>
      <c r="AE13823" s="3"/>
    </row>
    <row r="13824">
      <c r="A13824" s="6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  <c r="Y13824" s="3"/>
      <c r="Z13824" s="3"/>
      <c r="AA13824" s="3"/>
      <c r="AB13824" s="3"/>
      <c r="AC13824" s="3"/>
      <c r="AD13824" s="3"/>
      <c r="AE13824" s="3"/>
    </row>
    <row r="13825">
      <c r="A13825" s="6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  <c r="AA13825" s="3"/>
      <c r="AB13825" s="3"/>
      <c r="AC13825" s="3"/>
      <c r="AD13825" s="3"/>
      <c r="AE13825" s="3"/>
    </row>
    <row r="13826">
      <c r="A13826" s="6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  <c r="AA13826" s="3"/>
      <c r="AB13826" s="3"/>
      <c r="AC13826" s="3"/>
      <c r="AD13826" s="3"/>
      <c r="AE13826" s="3"/>
    </row>
    <row r="13827">
      <c r="A13827" s="6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3"/>
      <c r="AC13827" s="3"/>
      <c r="AD13827" s="3"/>
      <c r="AE13827" s="3"/>
    </row>
    <row r="13828">
      <c r="A13828" s="6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  <c r="Y13828" s="3"/>
      <c r="Z13828" s="3"/>
      <c r="AA13828" s="3"/>
      <c r="AB13828" s="3"/>
      <c r="AC13828" s="3"/>
      <c r="AD13828" s="3"/>
      <c r="AE13828" s="3"/>
    </row>
    <row r="13829">
      <c r="A13829" s="6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  <c r="AA13829" s="3"/>
      <c r="AB13829" s="3"/>
      <c r="AC13829" s="3"/>
      <c r="AD13829" s="3"/>
      <c r="AE13829" s="3"/>
    </row>
    <row r="13830">
      <c r="A13830" s="6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  <c r="AA13830" s="3"/>
      <c r="AB13830" s="3"/>
      <c r="AC13830" s="3"/>
      <c r="AD13830" s="3"/>
      <c r="AE13830" s="3"/>
    </row>
    <row r="13831">
      <c r="A13831" s="6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/>
      <c r="Z13831" s="3"/>
      <c r="AA13831" s="3"/>
      <c r="AB13831" s="3"/>
      <c r="AC13831" s="3"/>
      <c r="AD13831" s="3"/>
      <c r="AE13831" s="3"/>
    </row>
    <row r="13832">
      <c r="A13832" s="6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  <c r="Y13832" s="3"/>
      <c r="Z13832" s="3"/>
      <c r="AA13832" s="3"/>
      <c r="AB13832" s="3"/>
      <c r="AC13832" s="3"/>
      <c r="AD13832" s="3"/>
      <c r="AE13832" s="3"/>
    </row>
    <row r="13833">
      <c r="A13833" s="6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  <c r="AA13833" s="3"/>
      <c r="AB13833" s="3"/>
      <c r="AC13833" s="3"/>
      <c r="AD13833" s="3"/>
      <c r="AE13833" s="3"/>
    </row>
    <row r="13834">
      <c r="A13834" s="6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  <c r="AA13834" s="3"/>
      <c r="AB13834" s="3"/>
      <c r="AC13834" s="3"/>
      <c r="AD13834" s="3"/>
      <c r="AE13834" s="3"/>
    </row>
    <row r="13835">
      <c r="A13835" s="6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/>
      <c r="AA13835" s="3"/>
      <c r="AB13835" s="3"/>
      <c r="AC13835" s="3"/>
      <c r="AD13835" s="3"/>
      <c r="AE13835" s="3"/>
    </row>
    <row r="13836">
      <c r="A13836" s="6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  <c r="Y13836" s="3"/>
      <c r="Z13836" s="3"/>
      <c r="AA13836" s="3"/>
      <c r="AB13836" s="3"/>
      <c r="AC13836" s="3"/>
      <c r="AD13836" s="3"/>
      <c r="AE13836" s="3"/>
    </row>
    <row r="13837">
      <c r="A13837" s="6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  <c r="AA13837" s="3"/>
      <c r="AB13837" s="3"/>
      <c r="AC13837" s="3"/>
      <c r="AD13837" s="3"/>
      <c r="AE13837" s="3"/>
    </row>
    <row r="13838">
      <c r="A13838" s="6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  <c r="AA13838" s="3"/>
      <c r="AB13838" s="3"/>
      <c r="AC13838" s="3"/>
      <c r="AD13838" s="3"/>
      <c r="AE13838" s="3"/>
    </row>
    <row r="13839">
      <c r="A13839" s="6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  <c r="Y13839" s="3"/>
      <c r="Z13839" s="3"/>
      <c r="AA13839" s="3"/>
      <c r="AB13839" s="3"/>
      <c r="AC13839" s="3"/>
      <c r="AD13839" s="3"/>
      <c r="AE13839" s="3"/>
    </row>
    <row r="13840">
      <c r="A13840" s="6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3"/>
      <c r="AC13840" s="3"/>
      <c r="AD13840" s="3"/>
      <c r="AE13840" s="3"/>
    </row>
    <row r="13841">
      <c r="A13841" s="6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  <c r="Y13841" s="3"/>
      <c r="Z13841" s="3"/>
      <c r="AA13841" s="3"/>
      <c r="AB13841" s="3"/>
      <c r="AC13841" s="3"/>
      <c r="AD13841" s="3"/>
      <c r="AE13841" s="3"/>
    </row>
    <row r="13842">
      <c r="A13842" s="6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  <c r="Y13842" s="3"/>
      <c r="Z13842" s="3"/>
      <c r="AA13842" s="3"/>
      <c r="AB13842" s="3"/>
      <c r="AC13842" s="3"/>
      <c r="AD13842" s="3"/>
      <c r="AE13842" s="3"/>
    </row>
    <row r="13843">
      <c r="A13843" s="6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3"/>
      <c r="AC13843" s="3"/>
      <c r="AD13843" s="3"/>
      <c r="AE13843" s="3"/>
    </row>
    <row r="13844">
      <c r="A13844" s="6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  <c r="W13844" s="3"/>
      <c r="X13844" s="3"/>
      <c r="Y13844" s="3"/>
      <c r="Z13844" s="3"/>
      <c r="AA13844" s="3"/>
      <c r="AB13844" s="3"/>
      <c r="AC13844" s="3"/>
      <c r="AD13844" s="3"/>
      <c r="AE13844" s="3"/>
    </row>
    <row r="13845">
      <c r="A13845" s="6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  <c r="Y13845" s="3"/>
      <c r="Z13845" s="3"/>
      <c r="AA13845" s="3"/>
      <c r="AB13845" s="3"/>
      <c r="AC13845" s="3"/>
      <c r="AD13845" s="3"/>
      <c r="AE13845" s="3"/>
    </row>
    <row r="13846">
      <c r="A13846" s="6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  <c r="W13846" s="3"/>
      <c r="X13846" s="3"/>
      <c r="Y13846" s="3"/>
      <c r="Z13846" s="3"/>
      <c r="AA13846" s="3"/>
      <c r="AB13846" s="3"/>
      <c r="AC13846" s="3"/>
      <c r="AD13846" s="3"/>
      <c r="AE13846" s="3"/>
    </row>
    <row r="13847">
      <c r="A13847" s="6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  <c r="W13847" s="3"/>
      <c r="X13847" s="3"/>
      <c r="Y13847" s="3"/>
      <c r="Z13847" s="3"/>
      <c r="AA13847" s="3"/>
      <c r="AB13847" s="3"/>
      <c r="AC13847" s="3"/>
      <c r="AD13847" s="3"/>
      <c r="AE13847" s="3"/>
    </row>
    <row r="13848">
      <c r="A13848" s="6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  <c r="W13848" s="3"/>
      <c r="X13848" s="3"/>
      <c r="Y13848" s="3"/>
      <c r="Z13848" s="3"/>
      <c r="AA13848" s="3"/>
      <c r="AB13848" s="3"/>
      <c r="AC13848" s="3"/>
      <c r="AD13848" s="3"/>
      <c r="AE13848" s="3"/>
    </row>
    <row r="13849">
      <c r="A13849" s="6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  <c r="AC13849" s="3"/>
      <c r="AD13849" s="3"/>
      <c r="AE13849" s="3"/>
    </row>
    <row r="13850">
      <c r="A13850" s="6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  <c r="W13850" s="3"/>
      <c r="X13850" s="3"/>
      <c r="Y13850" s="3"/>
      <c r="Z13850" s="3"/>
      <c r="AA13850" s="3"/>
      <c r="AB13850" s="3"/>
      <c r="AC13850" s="3"/>
      <c r="AD13850" s="3"/>
      <c r="AE13850" s="3"/>
    </row>
    <row r="13851">
      <c r="A13851" s="6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  <c r="Y13851" s="3"/>
      <c r="Z13851" s="3"/>
      <c r="AA13851" s="3"/>
      <c r="AB13851" s="3"/>
      <c r="AC13851" s="3"/>
      <c r="AD13851" s="3"/>
      <c r="AE13851" s="3"/>
    </row>
    <row r="13852">
      <c r="A13852" s="6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  <c r="Y13852" s="3"/>
      <c r="Z13852" s="3"/>
      <c r="AA13852" s="3"/>
      <c r="AB13852" s="3"/>
      <c r="AC13852" s="3"/>
      <c r="AD13852" s="3"/>
      <c r="AE13852" s="3"/>
    </row>
    <row r="13853">
      <c r="A13853" s="6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  <c r="Y13853" s="3"/>
      <c r="Z13853" s="3"/>
      <c r="AA13853" s="3"/>
      <c r="AB13853" s="3"/>
      <c r="AC13853" s="3"/>
      <c r="AD13853" s="3"/>
      <c r="AE13853" s="3"/>
    </row>
    <row r="13854">
      <c r="A13854" s="6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  <c r="Y13854" s="3"/>
      <c r="Z13854" s="3"/>
      <c r="AA13854" s="3"/>
      <c r="AB13854" s="3"/>
      <c r="AC13854" s="3"/>
      <c r="AD13854" s="3"/>
      <c r="AE13854" s="3"/>
    </row>
    <row r="13855">
      <c r="A13855" s="6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  <c r="Y13855" s="3"/>
      <c r="Z13855" s="3"/>
      <c r="AA13855" s="3"/>
      <c r="AB13855" s="3"/>
      <c r="AC13855" s="3"/>
      <c r="AD13855" s="3"/>
      <c r="AE13855" s="3"/>
    </row>
    <row r="13856">
      <c r="A13856" s="6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  <c r="Y13856" s="3"/>
      <c r="Z13856" s="3"/>
      <c r="AA13856" s="3"/>
      <c r="AB13856" s="3"/>
      <c r="AC13856" s="3"/>
      <c r="AD13856" s="3"/>
      <c r="AE13856" s="3"/>
    </row>
    <row r="13857">
      <c r="A13857" s="6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  <c r="Y13857" s="3"/>
      <c r="Z13857" s="3"/>
      <c r="AA13857" s="3"/>
      <c r="AB13857" s="3"/>
      <c r="AC13857" s="3"/>
      <c r="AD13857" s="3"/>
      <c r="AE13857" s="3"/>
    </row>
    <row r="13858">
      <c r="A13858" s="6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  <c r="W13858" s="3"/>
      <c r="X13858" s="3"/>
      <c r="Y13858" s="3"/>
      <c r="Z13858" s="3"/>
      <c r="AA13858" s="3"/>
      <c r="AB13858" s="3"/>
      <c r="AC13858" s="3"/>
      <c r="AD13858" s="3"/>
      <c r="AE13858" s="3"/>
    </row>
    <row r="13859">
      <c r="A13859" s="6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  <c r="W13859" s="3"/>
      <c r="X13859" s="3"/>
      <c r="Y13859" s="3"/>
      <c r="Z13859" s="3"/>
      <c r="AA13859" s="3"/>
      <c r="AB13859" s="3"/>
      <c r="AC13859" s="3"/>
      <c r="AD13859" s="3"/>
      <c r="AE13859" s="3"/>
    </row>
    <row r="13860">
      <c r="A13860" s="6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  <c r="W13860" s="3"/>
      <c r="X13860" s="3"/>
      <c r="Y13860" s="3"/>
      <c r="Z13860" s="3"/>
      <c r="AA13860" s="3"/>
      <c r="AB13860" s="3"/>
      <c r="AC13860" s="3"/>
      <c r="AD13860" s="3"/>
      <c r="AE13860" s="3"/>
    </row>
    <row r="13861">
      <c r="A13861" s="6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  <c r="Y13861" s="3"/>
      <c r="Z13861" s="3"/>
      <c r="AA13861" s="3"/>
      <c r="AB13861" s="3"/>
      <c r="AC13861" s="3"/>
      <c r="AD13861" s="3"/>
      <c r="AE13861" s="3"/>
    </row>
    <row r="13862">
      <c r="A13862" s="6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  <c r="W13862" s="3"/>
      <c r="X13862" s="3"/>
      <c r="Y13862" s="3"/>
      <c r="Z13862" s="3"/>
      <c r="AA13862" s="3"/>
      <c r="AB13862" s="3"/>
      <c r="AC13862" s="3"/>
      <c r="AD13862" s="3"/>
      <c r="AE13862" s="3"/>
    </row>
    <row r="13863">
      <c r="A13863" s="6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  <c r="W13863" s="3"/>
      <c r="X13863" s="3"/>
      <c r="Y13863" s="3"/>
      <c r="Z13863" s="3"/>
      <c r="AA13863" s="3"/>
      <c r="AB13863" s="3"/>
      <c r="AC13863" s="3"/>
      <c r="AD13863" s="3"/>
      <c r="AE13863" s="3"/>
    </row>
    <row r="13864">
      <c r="A13864" s="6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  <c r="W13864" s="3"/>
      <c r="X13864" s="3"/>
      <c r="Y13864" s="3"/>
      <c r="Z13864" s="3"/>
      <c r="AA13864" s="3"/>
      <c r="AB13864" s="3"/>
      <c r="AC13864" s="3"/>
      <c r="AD13864" s="3"/>
      <c r="AE13864" s="3"/>
    </row>
    <row r="13865">
      <c r="A13865" s="6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  <c r="U13865" s="3"/>
      <c r="V13865" s="3"/>
      <c r="W13865" s="3"/>
      <c r="X13865" s="3"/>
      <c r="Y13865" s="3"/>
      <c r="Z13865" s="3"/>
      <c r="AA13865" s="3"/>
      <c r="AB13865" s="3"/>
      <c r="AC13865" s="3"/>
      <c r="AD13865" s="3"/>
      <c r="AE13865" s="3"/>
    </row>
    <row r="13866">
      <c r="A13866" s="6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  <c r="U13866" s="3"/>
      <c r="V13866" s="3"/>
      <c r="W13866" s="3"/>
      <c r="X13866" s="3"/>
      <c r="Y13866" s="3"/>
      <c r="Z13866" s="3"/>
      <c r="AA13866" s="3"/>
      <c r="AB13866" s="3"/>
      <c r="AC13866" s="3"/>
      <c r="AD13866" s="3"/>
      <c r="AE13866" s="3"/>
    </row>
    <row r="13867">
      <c r="A13867" s="6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  <c r="U13867" s="3"/>
      <c r="V13867" s="3"/>
      <c r="W13867" s="3"/>
      <c r="X13867" s="3"/>
      <c r="Y13867" s="3"/>
      <c r="Z13867" s="3"/>
      <c r="AA13867" s="3"/>
      <c r="AB13867" s="3"/>
      <c r="AC13867" s="3"/>
      <c r="AD13867" s="3"/>
      <c r="AE13867" s="3"/>
    </row>
    <row r="13868">
      <c r="A13868" s="6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  <c r="U13868" s="3"/>
      <c r="V13868" s="3"/>
      <c r="W13868" s="3"/>
      <c r="X13868" s="3"/>
      <c r="Y13868" s="3"/>
      <c r="Z13868" s="3"/>
      <c r="AA13868" s="3"/>
      <c r="AB13868" s="3"/>
      <c r="AC13868" s="3"/>
      <c r="AD13868" s="3"/>
      <c r="AE13868" s="3"/>
    </row>
    <row r="13869">
      <c r="A13869" s="6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  <c r="V13869" s="3"/>
      <c r="W13869" s="3"/>
      <c r="X13869" s="3"/>
      <c r="Y13869" s="3"/>
      <c r="Z13869" s="3"/>
      <c r="AA13869" s="3"/>
      <c r="AB13869" s="3"/>
      <c r="AC13869" s="3"/>
      <c r="AD13869" s="3"/>
      <c r="AE13869" s="3"/>
    </row>
    <row r="13870">
      <c r="A13870" s="6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  <c r="W13870" s="3"/>
      <c r="X13870" s="3"/>
      <c r="Y13870" s="3"/>
      <c r="Z13870" s="3"/>
      <c r="AA13870" s="3"/>
      <c r="AB13870" s="3"/>
      <c r="AC13870" s="3"/>
      <c r="AD13870" s="3"/>
      <c r="AE13870" s="3"/>
    </row>
    <row r="13871">
      <c r="A13871" s="6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  <c r="U13871" s="3"/>
      <c r="V13871" s="3"/>
      <c r="W13871" s="3"/>
      <c r="X13871" s="3"/>
      <c r="Y13871" s="3"/>
      <c r="Z13871" s="3"/>
      <c r="AA13871" s="3"/>
      <c r="AB13871" s="3"/>
      <c r="AC13871" s="3"/>
      <c r="AD13871" s="3"/>
      <c r="AE13871" s="3"/>
    </row>
    <row r="13872">
      <c r="A13872" s="6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  <c r="U13872" s="3"/>
      <c r="V13872" s="3"/>
      <c r="W13872" s="3"/>
      <c r="X13872" s="3"/>
      <c r="Y13872" s="3"/>
      <c r="Z13872" s="3"/>
      <c r="AA13872" s="3"/>
      <c r="AB13872" s="3"/>
      <c r="AC13872" s="3"/>
      <c r="AD13872" s="3"/>
      <c r="AE13872" s="3"/>
    </row>
    <row r="13873">
      <c r="A13873" s="6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  <c r="U13873" s="3"/>
      <c r="V13873" s="3"/>
      <c r="W13873" s="3"/>
      <c r="X13873" s="3"/>
      <c r="Y13873" s="3"/>
      <c r="Z13873" s="3"/>
      <c r="AA13873" s="3"/>
      <c r="AB13873" s="3"/>
      <c r="AC13873" s="3"/>
      <c r="AD13873" s="3"/>
      <c r="AE13873" s="3"/>
    </row>
    <row r="13874">
      <c r="A13874" s="6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  <c r="U13874" s="3"/>
      <c r="V13874" s="3"/>
      <c r="W13874" s="3"/>
      <c r="X13874" s="3"/>
      <c r="Y13874" s="3"/>
      <c r="Z13874" s="3"/>
      <c r="AA13874" s="3"/>
      <c r="AB13874" s="3"/>
      <c r="AC13874" s="3"/>
      <c r="AD13874" s="3"/>
      <c r="AE13874" s="3"/>
    </row>
    <row r="13875">
      <c r="A13875" s="6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  <c r="V13875" s="3"/>
      <c r="W13875" s="3"/>
      <c r="X13875" s="3"/>
      <c r="Y13875" s="3"/>
      <c r="Z13875" s="3"/>
      <c r="AA13875" s="3"/>
      <c r="AB13875" s="3"/>
      <c r="AC13875" s="3"/>
      <c r="AD13875" s="3"/>
      <c r="AE13875" s="3"/>
    </row>
    <row r="13876">
      <c r="A13876" s="6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  <c r="U13876" s="3"/>
      <c r="V13876" s="3"/>
      <c r="W13876" s="3"/>
      <c r="X13876" s="3"/>
      <c r="Y13876" s="3"/>
      <c r="Z13876" s="3"/>
      <c r="AA13876" s="3"/>
      <c r="AB13876" s="3"/>
      <c r="AC13876" s="3"/>
      <c r="AD13876" s="3"/>
      <c r="AE13876" s="3"/>
    </row>
    <row r="13877">
      <c r="A13877" s="6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  <c r="V13877" s="3"/>
      <c r="W13877" s="3"/>
      <c r="X13877" s="3"/>
      <c r="Y13877" s="3"/>
      <c r="Z13877" s="3"/>
      <c r="AA13877" s="3"/>
      <c r="AB13877" s="3"/>
      <c r="AC13877" s="3"/>
      <c r="AD13877" s="3"/>
      <c r="AE13877" s="3"/>
    </row>
    <row r="13878">
      <c r="A13878" s="6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  <c r="W13878" s="3"/>
      <c r="X13878" s="3"/>
      <c r="Y13878" s="3"/>
      <c r="Z13878" s="3"/>
      <c r="AA13878" s="3"/>
      <c r="AB13878" s="3"/>
      <c r="AC13878" s="3"/>
      <c r="AD13878" s="3"/>
      <c r="AE13878" s="3"/>
    </row>
    <row r="13879">
      <c r="A13879" s="6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  <c r="U13879" s="3"/>
      <c r="V13879" s="3"/>
      <c r="W13879" s="3"/>
      <c r="X13879" s="3"/>
      <c r="Y13879" s="3"/>
      <c r="Z13879" s="3"/>
      <c r="AA13879" s="3"/>
      <c r="AB13879" s="3"/>
      <c r="AC13879" s="3"/>
      <c r="AD13879" s="3"/>
      <c r="AE13879" s="3"/>
    </row>
    <row r="13880">
      <c r="A13880" s="6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  <c r="U13880" s="3"/>
      <c r="V13880" s="3"/>
      <c r="W13880" s="3"/>
      <c r="X13880" s="3"/>
      <c r="Y13880" s="3"/>
      <c r="Z13880" s="3"/>
      <c r="AA13880" s="3"/>
      <c r="AB13880" s="3"/>
      <c r="AC13880" s="3"/>
      <c r="AD13880" s="3"/>
      <c r="AE13880" s="3"/>
    </row>
    <row r="13881">
      <c r="A13881" s="6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  <c r="U13881" s="3"/>
      <c r="V13881" s="3"/>
      <c r="W13881" s="3"/>
      <c r="X13881" s="3"/>
      <c r="Y13881" s="3"/>
      <c r="Z13881" s="3"/>
      <c r="AA13881" s="3"/>
      <c r="AB13881" s="3"/>
      <c r="AC13881" s="3"/>
      <c r="AD13881" s="3"/>
      <c r="AE13881" s="3"/>
    </row>
    <row r="13882">
      <c r="A13882" s="6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  <c r="W13882" s="3"/>
      <c r="X13882" s="3"/>
      <c r="Y13882" s="3"/>
      <c r="Z13882" s="3"/>
      <c r="AA13882" s="3"/>
      <c r="AB13882" s="3"/>
      <c r="AC13882" s="3"/>
      <c r="AD13882" s="3"/>
      <c r="AE13882" s="3"/>
    </row>
    <row r="13883">
      <c r="A13883" s="6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  <c r="U13883" s="3"/>
      <c r="V13883" s="3"/>
      <c r="W13883" s="3"/>
      <c r="X13883" s="3"/>
      <c r="Y13883" s="3"/>
      <c r="Z13883" s="3"/>
      <c r="AA13883" s="3"/>
      <c r="AB13883" s="3"/>
      <c r="AC13883" s="3"/>
      <c r="AD13883" s="3"/>
      <c r="AE13883" s="3"/>
    </row>
    <row r="13884">
      <c r="A13884" s="6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  <c r="U13884" s="3"/>
      <c r="V13884" s="3"/>
      <c r="W13884" s="3"/>
      <c r="X13884" s="3"/>
      <c r="Y13884" s="3"/>
      <c r="Z13884" s="3"/>
      <c r="AA13884" s="3"/>
      <c r="AB13884" s="3"/>
      <c r="AC13884" s="3"/>
      <c r="AD13884" s="3"/>
      <c r="AE13884" s="3"/>
    </row>
    <row r="13885">
      <c r="A13885" s="6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  <c r="U13885" s="3"/>
      <c r="V13885" s="3"/>
      <c r="W13885" s="3"/>
      <c r="X13885" s="3"/>
      <c r="Y13885" s="3"/>
      <c r="Z13885" s="3"/>
      <c r="AA13885" s="3"/>
      <c r="AB13885" s="3"/>
      <c r="AC13885" s="3"/>
      <c r="AD13885" s="3"/>
      <c r="AE13885" s="3"/>
    </row>
    <row r="13886">
      <c r="A13886" s="6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  <c r="U13886" s="3"/>
      <c r="V13886" s="3"/>
      <c r="W13886" s="3"/>
      <c r="X13886" s="3"/>
      <c r="Y13886" s="3"/>
      <c r="Z13886" s="3"/>
      <c r="AA13886" s="3"/>
      <c r="AB13886" s="3"/>
      <c r="AC13886" s="3"/>
      <c r="AD13886" s="3"/>
      <c r="AE13886" s="3"/>
    </row>
    <row r="13887">
      <c r="A13887" s="6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  <c r="W13887" s="3"/>
      <c r="X13887" s="3"/>
      <c r="Y13887" s="3"/>
      <c r="Z13887" s="3"/>
      <c r="AA13887" s="3"/>
      <c r="AB13887" s="3"/>
      <c r="AC13887" s="3"/>
      <c r="AD13887" s="3"/>
      <c r="AE13887" s="3"/>
    </row>
    <row r="13888">
      <c r="A13888" s="6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  <c r="V13888" s="3"/>
      <c r="W13888" s="3"/>
      <c r="X13888" s="3"/>
      <c r="Y13888" s="3"/>
      <c r="Z13888" s="3"/>
      <c r="AA13888" s="3"/>
      <c r="AB13888" s="3"/>
      <c r="AC13888" s="3"/>
      <c r="AD13888" s="3"/>
      <c r="AE13888" s="3"/>
    </row>
    <row r="13889">
      <c r="A13889" s="6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  <c r="U13889" s="3"/>
      <c r="V13889" s="3"/>
      <c r="W13889" s="3"/>
      <c r="X13889" s="3"/>
      <c r="Y13889" s="3"/>
      <c r="Z13889" s="3"/>
      <c r="AA13889" s="3"/>
      <c r="AB13889" s="3"/>
      <c r="AC13889" s="3"/>
      <c r="AD13889" s="3"/>
      <c r="AE13889" s="3"/>
    </row>
    <row r="13890">
      <c r="A13890" s="6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  <c r="U13890" s="3"/>
      <c r="V13890" s="3"/>
      <c r="W13890" s="3"/>
      <c r="X13890" s="3"/>
      <c r="Y13890" s="3"/>
      <c r="Z13890" s="3"/>
      <c r="AA13890" s="3"/>
      <c r="AB13890" s="3"/>
      <c r="AC13890" s="3"/>
      <c r="AD13890" s="3"/>
      <c r="AE13890" s="3"/>
    </row>
    <row r="13891">
      <c r="A13891" s="6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  <c r="U13891" s="3"/>
      <c r="V13891" s="3"/>
      <c r="W13891" s="3"/>
      <c r="X13891" s="3"/>
      <c r="Y13891" s="3"/>
      <c r="Z13891" s="3"/>
      <c r="AA13891" s="3"/>
      <c r="AB13891" s="3"/>
      <c r="AC13891" s="3"/>
      <c r="AD13891" s="3"/>
      <c r="AE13891" s="3"/>
    </row>
    <row r="13892">
      <c r="A13892" s="6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  <c r="U13892" s="3"/>
      <c r="V13892" s="3"/>
      <c r="W13892" s="3"/>
      <c r="X13892" s="3"/>
      <c r="Y13892" s="3"/>
      <c r="Z13892" s="3"/>
      <c r="AA13892" s="3"/>
      <c r="AB13892" s="3"/>
      <c r="AC13892" s="3"/>
      <c r="AD13892" s="3"/>
      <c r="AE13892" s="3"/>
    </row>
    <row r="13893">
      <c r="A13893" s="6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  <c r="U13893" s="3"/>
      <c r="V13893" s="3"/>
      <c r="W13893" s="3"/>
      <c r="X13893" s="3"/>
      <c r="Y13893" s="3"/>
      <c r="Z13893" s="3"/>
      <c r="AA13893" s="3"/>
      <c r="AB13893" s="3"/>
      <c r="AC13893" s="3"/>
      <c r="AD13893" s="3"/>
      <c r="AE13893" s="3"/>
    </row>
    <row r="13894">
      <c r="A13894" s="6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  <c r="W13894" s="3"/>
      <c r="X13894" s="3"/>
      <c r="Y13894" s="3"/>
      <c r="Z13894" s="3"/>
      <c r="AA13894" s="3"/>
      <c r="AB13894" s="3"/>
      <c r="AC13894" s="3"/>
      <c r="AD13894" s="3"/>
      <c r="AE13894" s="3"/>
    </row>
    <row r="13895">
      <c r="A13895" s="6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  <c r="W13895" s="3"/>
      <c r="X13895" s="3"/>
      <c r="Y13895" s="3"/>
      <c r="Z13895" s="3"/>
      <c r="AA13895" s="3"/>
      <c r="AB13895" s="3"/>
      <c r="AC13895" s="3"/>
      <c r="AD13895" s="3"/>
      <c r="AE13895" s="3"/>
    </row>
    <row r="13896">
      <c r="A13896" s="6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  <c r="U13896" s="3"/>
      <c r="V13896" s="3"/>
      <c r="W13896" s="3"/>
      <c r="X13896" s="3"/>
      <c r="Y13896" s="3"/>
      <c r="Z13896" s="3"/>
      <c r="AA13896" s="3"/>
      <c r="AB13896" s="3"/>
      <c r="AC13896" s="3"/>
      <c r="AD13896" s="3"/>
      <c r="AE13896" s="3"/>
    </row>
    <row r="13897">
      <c r="A13897" s="6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  <c r="U13897" s="3"/>
      <c r="V13897" s="3"/>
      <c r="W13897" s="3"/>
      <c r="X13897" s="3"/>
      <c r="Y13897" s="3"/>
      <c r="Z13897" s="3"/>
      <c r="AA13897" s="3"/>
      <c r="AB13897" s="3"/>
      <c r="AC13897" s="3"/>
      <c r="AD13897" s="3"/>
      <c r="AE13897" s="3"/>
    </row>
    <row r="13898">
      <c r="A13898" s="6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  <c r="U13898" s="3"/>
      <c r="V13898" s="3"/>
      <c r="W13898" s="3"/>
      <c r="X13898" s="3"/>
      <c r="Y13898" s="3"/>
      <c r="Z13898" s="3"/>
      <c r="AA13898" s="3"/>
      <c r="AB13898" s="3"/>
      <c r="AC13898" s="3"/>
      <c r="AD13898" s="3"/>
      <c r="AE13898" s="3"/>
    </row>
    <row r="13899">
      <c r="A13899" s="6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  <c r="U13899" s="3"/>
      <c r="V13899" s="3"/>
      <c r="W13899" s="3"/>
      <c r="X13899" s="3"/>
      <c r="Y13899" s="3"/>
      <c r="Z13899" s="3"/>
      <c r="AA13899" s="3"/>
      <c r="AB13899" s="3"/>
      <c r="AC13899" s="3"/>
      <c r="AD13899" s="3"/>
      <c r="AE13899" s="3"/>
    </row>
    <row r="13900">
      <c r="A13900" s="6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  <c r="U13900" s="3"/>
      <c r="V13900" s="3"/>
      <c r="W13900" s="3"/>
      <c r="X13900" s="3"/>
      <c r="Y13900" s="3"/>
      <c r="Z13900" s="3"/>
      <c r="AA13900" s="3"/>
      <c r="AB13900" s="3"/>
      <c r="AC13900" s="3"/>
      <c r="AD13900" s="3"/>
      <c r="AE13900" s="3"/>
    </row>
    <row r="13901">
      <c r="A13901" s="6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  <c r="V13901" s="3"/>
      <c r="W13901" s="3"/>
      <c r="X13901" s="3"/>
      <c r="Y13901" s="3"/>
      <c r="Z13901" s="3"/>
      <c r="AA13901" s="3"/>
      <c r="AB13901" s="3"/>
      <c r="AC13901" s="3"/>
      <c r="AD13901" s="3"/>
      <c r="AE13901" s="3"/>
    </row>
    <row r="13902">
      <c r="A13902" s="6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  <c r="U13902" s="3"/>
      <c r="V13902" s="3"/>
      <c r="W13902" s="3"/>
      <c r="X13902" s="3"/>
      <c r="Y13902" s="3"/>
      <c r="Z13902" s="3"/>
      <c r="AA13902" s="3"/>
      <c r="AB13902" s="3"/>
      <c r="AC13902" s="3"/>
      <c r="AD13902" s="3"/>
      <c r="AE13902" s="3"/>
    </row>
    <row r="13903">
      <c r="A13903" s="6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  <c r="V13903" s="3"/>
      <c r="W13903" s="3"/>
      <c r="X13903" s="3"/>
      <c r="Y13903" s="3"/>
      <c r="Z13903" s="3"/>
      <c r="AA13903" s="3"/>
      <c r="AB13903" s="3"/>
      <c r="AC13903" s="3"/>
      <c r="AD13903" s="3"/>
      <c r="AE13903" s="3"/>
    </row>
    <row r="13904">
      <c r="A13904" s="6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  <c r="W13904" s="3"/>
      <c r="X13904" s="3"/>
      <c r="Y13904" s="3"/>
      <c r="Z13904" s="3"/>
      <c r="AA13904" s="3"/>
      <c r="AB13904" s="3"/>
      <c r="AC13904" s="3"/>
      <c r="AD13904" s="3"/>
      <c r="AE13904" s="3"/>
    </row>
    <row r="13905">
      <c r="A13905" s="6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  <c r="U13905" s="3"/>
      <c r="V13905" s="3"/>
      <c r="W13905" s="3"/>
      <c r="X13905" s="3"/>
      <c r="Y13905" s="3"/>
      <c r="Z13905" s="3"/>
      <c r="AA13905" s="3"/>
      <c r="AB13905" s="3"/>
      <c r="AC13905" s="3"/>
      <c r="AD13905" s="3"/>
      <c r="AE13905" s="3"/>
    </row>
    <row r="13906">
      <c r="A13906" s="6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  <c r="U13906" s="3"/>
      <c r="V13906" s="3"/>
      <c r="W13906" s="3"/>
      <c r="X13906" s="3"/>
      <c r="Y13906" s="3"/>
      <c r="Z13906" s="3"/>
      <c r="AA13906" s="3"/>
      <c r="AB13906" s="3"/>
      <c r="AC13906" s="3"/>
      <c r="AD13906" s="3"/>
      <c r="AE13906" s="3"/>
    </row>
    <row r="13907">
      <c r="A13907" s="6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  <c r="U13907" s="3"/>
      <c r="V13907" s="3"/>
      <c r="W13907" s="3"/>
      <c r="X13907" s="3"/>
      <c r="Y13907" s="3"/>
      <c r="Z13907" s="3"/>
      <c r="AA13907" s="3"/>
      <c r="AB13907" s="3"/>
      <c r="AC13907" s="3"/>
      <c r="AD13907" s="3"/>
      <c r="AE13907" s="3"/>
    </row>
    <row r="13908">
      <c r="A13908" s="6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  <c r="U13908" s="3"/>
      <c r="V13908" s="3"/>
      <c r="W13908" s="3"/>
      <c r="X13908" s="3"/>
      <c r="Y13908" s="3"/>
      <c r="Z13908" s="3"/>
      <c r="AA13908" s="3"/>
      <c r="AB13908" s="3"/>
      <c r="AC13908" s="3"/>
      <c r="AD13908" s="3"/>
      <c r="AE13908" s="3"/>
    </row>
    <row r="13909">
      <c r="A13909" s="6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  <c r="U13909" s="3"/>
      <c r="V13909" s="3"/>
      <c r="W13909" s="3"/>
      <c r="X13909" s="3"/>
      <c r="Y13909" s="3"/>
      <c r="Z13909" s="3"/>
      <c r="AA13909" s="3"/>
      <c r="AB13909" s="3"/>
      <c r="AC13909" s="3"/>
      <c r="AD13909" s="3"/>
      <c r="AE13909" s="3"/>
    </row>
    <row r="13910">
      <c r="A13910" s="6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  <c r="AC13910" s="3"/>
      <c r="AD13910" s="3"/>
      <c r="AE13910" s="3"/>
    </row>
    <row r="13911">
      <c r="A13911" s="6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  <c r="U13911" s="3"/>
      <c r="V13911" s="3"/>
      <c r="W13911" s="3"/>
      <c r="X13911" s="3"/>
      <c r="Y13911" s="3"/>
      <c r="Z13911" s="3"/>
      <c r="AA13911" s="3"/>
      <c r="AB13911" s="3"/>
      <c r="AC13911" s="3"/>
      <c r="AD13911" s="3"/>
      <c r="AE13911" s="3"/>
    </row>
    <row r="13912">
      <c r="A13912" s="6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3"/>
      <c r="AC13912" s="3"/>
      <c r="AD13912" s="3"/>
      <c r="AE13912" s="3"/>
    </row>
    <row r="13913">
      <c r="A13913" s="6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  <c r="U13913" s="3"/>
      <c r="V13913" s="3"/>
      <c r="W13913" s="3"/>
      <c r="X13913" s="3"/>
      <c r="Y13913" s="3"/>
      <c r="Z13913" s="3"/>
      <c r="AA13913" s="3"/>
      <c r="AB13913" s="3"/>
      <c r="AC13913" s="3"/>
      <c r="AD13913" s="3"/>
      <c r="AE13913" s="3"/>
    </row>
    <row r="13914">
      <c r="A13914" s="6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  <c r="U13914" s="3"/>
      <c r="V13914" s="3"/>
      <c r="W13914" s="3"/>
      <c r="X13914" s="3"/>
      <c r="Y13914" s="3"/>
      <c r="Z13914" s="3"/>
      <c r="AA13914" s="3"/>
      <c r="AB13914" s="3"/>
      <c r="AC13914" s="3"/>
      <c r="AD13914" s="3"/>
      <c r="AE13914" s="3"/>
    </row>
    <row r="13915">
      <c r="A13915" s="6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  <c r="U13915" s="3"/>
      <c r="V13915" s="3"/>
      <c r="W13915" s="3"/>
      <c r="X13915" s="3"/>
      <c r="Y13915" s="3"/>
      <c r="Z13915" s="3"/>
      <c r="AA13915" s="3"/>
      <c r="AB13915" s="3"/>
      <c r="AC13915" s="3"/>
      <c r="AD13915" s="3"/>
      <c r="AE13915" s="3"/>
    </row>
    <row r="13916">
      <c r="A13916" s="6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  <c r="U13916" s="3"/>
      <c r="V13916" s="3"/>
      <c r="W13916" s="3"/>
      <c r="X13916" s="3"/>
      <c r="Y13916" s="3"/>
      <c r="Z13916" s="3"/>
      <c r="AA13916" s="3"/>
      <c r="AB13916" s="3"/>
      <c r="AC13916" s="3"/>
      <c r="AD13916" s="3"/>
      <c r="AE13916" s="3"/>
    </row>
    <row r="13917">
      <c r="A13917" s="6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  <c r="U13917" s="3"/>
      <c r="V13917" s="3"/>
      <c r="W13917" s="3"/>
      <c r="X13917" s="3"/>
      <c r="Y13917" s="3"/>
      <c r="Z13917" s="3"/>
      <c r="AA13917" s="3"/>
      <c r="AB13917" s="3"/>
      <c r="AC13917" s="3"/>
      <c r="AD13917" s="3"/>
      <c r="AE13917" s="3"/>
    </row>
    <row r="13918">
      <c r="A13918" s="6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  <c r="U13918" s="3"/>
      <c r="V13918" s="3"/>
      <c r="W13918" s="3"/>
      <c r="X13918" s="3"/>
      <c r="Y13918" s="3"/>
      <c r="Z13918" s="3"/>
      <c r="AA13918" s="3"/>
      <c r="AB13918" s="3"/>
      <c r="AC13918" s="3"/>
      <c r="AD13918" s="3"/>
      <c r="AE13918" s="3"/>
    </row>
    <row r="13919">
      <c r="A13919" s="6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  <c r="U13919" s="3"/>
      <c r="V13919" s="3"/>
      <c r="W13919" s="3"/>
      <c r="X13919" s="3"/>
      <c r="Y13919" s="3"/>
      <c r="Z13919" s="3"/>
      <c r="AA13919" s="3"/>
      <c r="AB13919" s="3"/>
      <c r="AC13919" s="3"/>
      <c r="AD13919" s="3"/>
      <c r="AE13919" s="3"/>
    </row>
    <row r="13920">
      <c r="A13920" s="6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  <c r="W13920" s="3"/>
      <c r="X13920" s="3"/>
      <c r="Y13920" s="3"/>
      <c r="Z13920" s="3"/>
      <c r="AA13920" s="3"/>
      <c r="AB13920" s="3"/>
      <c r="AC13920" s="3"/>
      <c r="AD13920" s="3"/>
      <c r="AE13920" s="3"/>
    </row>
    <row r="13921">
      <c r="A13921" s="6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  <c r="W13921" s="3"/>
      <c r="X13921" s="3"/>
      <c r="Y13921" s="3"/>
      <c r="Z13921" s="3"/>
      <c r="AA13921" s="3"/>
      <c r="AB13921" s="3"/>
      <c r="AC13921" s="3"/>
      <c r="AD13921" s="3"/>
      <c r="AE13921" s="3"/>
    </row>
    <row r="13922">
      <c r="A13922" s="6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  <c r="W13922" s="3"/>
      <c r="X13922" s="3"/>
      <c r="Y13922" s="3"/>
      <c r="Z13922" s="3"/>
      <c r="AA13922" s="3"/>
      <c r="AB13922" s="3"/>
      <c r="AC13922" s="3"/>
      <c r="AD13922" s="3"/>
      <c r="AE13922" s="3"/>
    </row>
    <row r="13923">
      <c r="A13923" s="6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  <c r="V13923" s="3"/>
      <c r="W13923" s="3"/>
      <c r="X13923" s="3"/>
      <c r="Y13923" s="3"/>
      <c r="Z13923" s="3"/>
      <c r="AA13923" s="3"/>
      <c r="AB13923" s="3"/>
      <c r="AC13923" s="3"/>
      <c r="AD13923" s="3"/>
      <c r="AE13923" s="3"/>
    </row>
    <row r="13924">
      <c r="A13924" s="6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  <c r="U13924" s="3"/>
      <c r="V13924" s="3"/>
      <c r="W13924" s="3"/>
      <c r="X13924" s="3"/>
      <c r="Y13924" s="3"/>
      <c r="Z13924" s="3"/>
      <c r="AA13924" s="3"/>
      <c r="AB13924" s="3"/>
      <c r="AC13924" s="3"/>
      <c r="AD13924" s="3"/>
      <c r="AE13924" s="3"/>
    </row>
    <row r="13925">
      <c r="A13925" s="6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  <c r="U13925" s="3"/>
      <c r="V13925" s="3"/>
      <c r="W13925" s="3"/>
      <c r="X13925" s="3"/>
      <c r="Y13925" s="3"/>
      <c r="Z13925" s="3"/>
      <c r="AA13925" s="3"/>
      <c r="AB13925" s="3"/>
      <c r="AC13925" s="3"/>
      <c r="AD13925" s="3"/>
      <c r="AE13925" s="3"/>
    </row>
    <row r="13926">
      <c r="A13926" s="6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  <c r="U13926" s="3"/>
      <c r="V13926" s="3"/>
      <c r="W13926" s="3"/>
      <c r="X13926" s="3"/>
      <c r="Y13926" s="3"/>
      <c r="Z13926" s="3"/>
      <c r="AA13926" s="3"/>
      <c r="AB13926" s="3"/>
      <c r="AC13926" s="3"/>
      <c r="AD13926" s="3"/>
      <c r="AE13926" s="3"/>
    </row>
    <row r="13927">
      <c r="A13927" s="6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  <c r="U13927" s="3"/>
      <c r="V13927" s="3"/>
      <c r="W13927" s="3"/>
      <c r="X13927" s="3"/>
      <c r="Y13927" s="3"/>
      <c r="Z13927" s="3"/>
      <c r="AA13927" s="3"/>
      <c r="AB13927" s="3"/>
      <c r="AC13927" s="3"/>
      <c r="AD13927" s="3"/>
      <c r="AE13927" s="3"/>
    </row>
    <row r="13928">
      <c r="A13928" s="6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  <c r="U13928" s="3"/>
      <c r="V13928" s="3"/>
      <c r="W13928" s="3"/>
      <c r="X13928" s="3"/>
      <c r="Y13928" s="3"/>
      <c r="Z13928" s="3"/>
      <c r="AA13928" s="3"/>
      <c r="AB13928" s="3"/>
      <c r="AC13928" s="3"/>
      <c r="AD13928" s="3"/>
      <c r="AE13928" s="3"/>
    </row>
    <row r="13929">
      <c r="A13929" s="6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  <c r="V13929" s="3"/>
      <c r="W13929" s="3"/>
      <c r="X13929" s="3"/>
      <c r="Y13929" s="3"/>
      <c r="Z13929" s="3"/>
      <c r="AA13929" s="3"/>
      <c r="AB13929" s="3"/>
      <c r="AC13929" s="3"/>
      <c r="AD13929" s="3"/>
      <c r="AE13929" s="3"/>
    </row>
    <row r="13930">
      <c r="A13930" s="6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  <c r="U13930" s="3"/>
      <c r="V13930" s="3"/>
      <c r="W13930" s="3"/>
      <c r="X13930" s="3"/>
      <c r="Y13930" s="3"/>
      <c r="Z13930" s="3"/>
      <c r="AA13930" s="3"/>
      <c r="AB13930" s="3"/>
      <c r="AC13930" s="3"/>
      <c r="AD13930" s="3"/>
      <c r="AE13930" s="3"/>
    </row>
    <row r="13931">
      <c r="A13931" s="6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  <c r="V13931" s="3"/>
      <c r="W13931" s="3"/>
      <c r="X13931" s="3"/>
      <c r="Y13931" s="3"/>
      <c r="Z13931" s="3"/>
      <c r="AA13931" s="3"/>
      <c r="AB13931" s="3"/>
      <c r="AC13931" s="3"/>
      <c r="AD13931" s="3"/>
      <c r="AE13931" s="3"/>
    </row>
    <row r="13932">
      <c r="A13932" s="6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  <c r="U13932" s="3"/>
      <c r="V13932" s="3"/>
      <c r="W13932" s="3"/>
      <c r="X13932" s="3"/>
      <c r="Y13932" s="3"/>
      <c r="Z13932" s="3"/>
      <c r="AA13932" s="3"/>
      <c r="AB13932" s="3"/>
      <c r="AC13932" s="3"/>
      <c r="AD13932" s="3"/>
      <c r="AE13932" s="3"/>
    </row>
    <row r="13933">
      <c r="A13933" s="6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  <c r="U13933" s="3"/>
      <c r="V13933" s="3"/>
      <c r="W13933" s="3"/>
      <c r="X13933" s="3"/>
      <c r="Y13933" s="3"/>
      <c r="Z13933" s="3"/>
      <c r="AA13933" s="3"/>
      <c r="AB13933" s="3"/>
      <c r="AC13933" s="3"/>
      <c r="AD13933" s="3"/>
      <c r="AE13933" s="3"/>
    </row>
    <row r="13934">
      <c r="A13934" s="6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  <c r="U13934" s="3"/>
      <c r="V13934" s="3"/>
      <c r="W13934" s="3"/>
      <c r="X13934" s="3"/>
      <c r="Y13934" s="3"/>
      <c r="Z13934" s="3"/>
      <c r="AA13934" s="3"/>
      <c r="AB13934" s="3"/>
      <c r="AC13934" s="3"/>
      <c r="AD13934" s="3"/>
      <c r="AE13934" s="3"/>
    </row>
    <row r="13935">
      <c r="A13935" s="6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  <c r="U13935" s="3"/>
      <c r="V13935" s="3"/>
      <c r="W13935" s="3"/>
      <c r="X13935" s="3"/>
      <c r="Y13935" s="3"/>
      <c r="Z13935" s="3"/>
      <c r="AA13935" s="3"/>
      <c r="AB13935" s="3"/>
      <c r="AC13935" s="3"/>
      <c r="AD13935" s="3"/>
      <c r="AE13935" s="3"/>
    </row>
    <row r="13936">
      <c r="A13936" s="6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  <c r="U13936" s="3"/>
      <c r="V13936" s="3"/>
      <c r="W13936" s="3"/>
      <c r="X13936" s="3"/>
      <c r="Y13936" s="3"/>
      <c r="Z13936" s="3"/>
      <c r="AA13936" s="3"/>
      <c r="AB13936" s="3"/>
      <c r="AC13936" s="3"/>
      <c r="AD13936" s="3"/>
      <c r="AE13936" s="3"/>
    </row>
    <row r="13937">
      <c r="A13937" s="6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  <c r="U13937" s="3"/>
      <c r="V13937" s="3"/>
      <c r="W13937" s="3"/>
      <c r="X13937" s="3"/>
      <c r="Y13937" s="3"/>
      <c r="Z13937" s="3"/>
      <c r="AA13937" s="3"/>
      <c r="AB13937" s="3"/>
      <c r="AC13937" s="3"/>
      <c r="AD13937" s="3"/>
      <c r="AE13937" s="3"/>
    </row>
    <row r="13938">
      <c r="A13938" s="6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  <c r="U13938" s="3"/>
      <c r="V13938" s="3"/>
      <c r="W13938" s="3"/>
      <c r="X13938" s="3"/>
      <c r="Y13938" s="3"/>
      <c r="Z13938" s="3"/>
      <c r="AA13938" s="3"/>
      <c r="AB13938" s="3"/>
      <c r="AC13938" s="3"/>
      <c r="AD13938" s="3"/>
      <c r="AE13938" s="3"/>
    </row>
    <row r="13939">
      <c r="A13939" s="6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  <c r="U13939" s="3"/>
      <c r="V13939" s="3"/>
      <c r="W13939" s="3"/>
      <c r="X13939" s="3"/>
      <c r="Y13939" s="3"/>
      <c r="Z13939" s="3"/>
      <c r="AA13939" s="3"/>
      <c r="AB13939" s="3"/>
      <c r="AC13939" s="3"/>
      <c r="AD13939" s="3"/>
      <c r="AE13939" s="3"/>
    </row>
    <row r="13940">
      <c r="A13940" s="6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  <c r="U13940" s="3"/>
      <c r="V13940" s="3"/>
      <c r="W13940" s="3"/>
      <c r="X13940" s="3"/>
      <c r="Y13940" s="3"/>
      <c r="Z13940" s="3"/>
      <c r="AA13940" s="3"/>
      <c r="AB13940" s="3"/>
      <c r="AC13940" s="3"/>
      <c r="AD13940" s="3"/>
      <c r="AE13940" s="3"/>
    </row>
    <row r="13941">
      <c r="A13941" s="6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  <c r="U13941" s="3"/>
      <c r="V13941" s="3"/>
      <c r="W13941" s="3"/>
      <c r="X13941" s="3"/>
      <c r="Y13941" s="3"/>
      <c r="Z13941" s="3"/>
      <c r="AA13941" s="3"/>
      <c r="AB13941" s="3"/>
      <c r="AC13941" s="3"/>
      <c r="AD13941" s="3"/>
      <c r="AE13941" s="3"/>
    </row>
    <row r="13942">
      <c r="A13942" s="6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  <c r="U13942" s="3"/>
      <c r="V13942" s="3"/>
      <c r="W13942" s="3"/>
      <c r="X13942" s="3"/>
      <c r="Y13942" s="3"/>
      <c r="Z13942" s="3"/>
      <c r="AA13942" s="3"/>
      <c r="AB13942" s="3"/>
      <c r="AC13942" s="3"/>
      <c r="AD13942" s="3"/>
      <c r="AE13942" s="3"/>
    </row>
    <row r="13943">
      <c r="A13943" s="6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  <c r="U13943" s="3"/>
      <c r="V13943" s="3"/>
      <c r="W13943" s="3"/>
      <c r="X13943" s="3"/>
      <c r="Y13943" s="3"/>
      <c r="Z13943" s="3"/>
      <c r="AA13943" s="3"/>
      <c r="AB13943" s="3"/>
      <c r="AC13943" s="3"/>
      <c r="AD13943" s="3"/>
      <c r="AE13943" s="3"/>
    </row>
    <row r="13944">
      <c r="A13944" s="6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  <c r="V13944" s="3"/>
      <c r="W13944" s="3"/>
      <c r="X13944" s="3"/>
      <c r="Y13944" s="3"/>
      <c r="Z13944" s="3"/>
      <c r="AA13944" s="3"/>
      <c r="AB13944" s="3"/>
      <c r="AC13944" s="3"/>
      <c r="AD13944" s="3"/>
      <c r="AE13944" s="3"/>
    </row>
    <row r="13945">
      <c r="A13945" s="6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  <c r="U13945" s="3"/>
      <c r="V13945" s="3"/>
      <c r="W13945" s="3"/>
      <c r="X13945" s="3"/>
      <c r="Y13945" s="3"/>
      <c r="Z13945" s="3"/>
      <c r="AA13945" s="3"/>
      <c r="AB13945" s="3"/>
      <c r="AC13945" s="3"/>
      <c r="AD13945" s="3"/>
      <c r="AE13945" s="3"/>
    </row>
    <row r="13946">
      <c r="A13946" s="6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  <c r="U13946" s="3"/>
      <c r="V13946" s="3"/>
      <c r="W13946" s="3"/>
      <c r="X13946" s="3"/>
      <c r="Y13946" s="3"/>
      <c r="Z13946" s="3"/>
      <c r="AA13946" s="3"/>
      <c r="AB13946" s="3"/>
      <c r="AC13946" s="3"/>
      <c r="AD13946" s="3"/>
      <c r="AE13946" s="3"/>
    </row>
    <row r="13947">
      <c r="A13947" s="6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  <c r="W13947" s="3"/>
      <c r="X13947" s="3"/>
      <c r="Y13947" s="3"/>
      <c r="Z13947" s="3"/>
      <c r="AA13947" s="3"/>
      <c r="AB13947" s="3"/>
      <c r="AC13947" s="3"/>
      <c r="AD13947" s="3"/>
      <c r="AE13947" s="3"/>
    </row>
    <row r="13948">
      <c r="A13948" s="6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  <c r="U13948" s="3"/>
      <c r="V13948" s="3"/>
      <c r="W13948" s="3"/>
      <c r="X13948" s="3"/>
      <c r="Y13948" s="3"/>
      <c r="Z13948" s="3"/>
      <c r="AA13948" s="3"/>
      <c r="AB13948" s="3"/>
      <c r="AC13948" s="3"/>
      <c r="AD13948" s="3"/>
      <c r="AE13948" s="3"/>
    </row>
    <row r="13949">
      <c r="A13949" s="6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  <c r="U13949" s="3"/>
      <c r="V13949" s="3"/>
      <c r="W13949" s="3"/>
      <c r="X13949" s="3"/>
      <c r="Y13949" s="3"/>
      <c r="Z13949" s="3"/>
      <c r="AA13949" s="3"/>
      <c r="AB13949" s="3"/>
      <c r="AC13949" s="3"/>
      <c r="AD13949" s="3"/>
      <c r="AE13949" s="3"/>
    </row>
    <row r="13950">
      <c r="A13950" s="6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  <c r="U13950" s="3"/>
      <c r="V13950" s="3"/>
      <c r="W13950" s="3"/>
      <c r="X13950" s="3"/>
      <c r="Y13950" s="3"/>
      <c r="Z13950" s="3"/>
      <c r="AA13950" s="3"/>
      <c r="AB13950" s="3"/>
      <c r="AC13950" s="3"/>
      <c r="AD13950" s="3"/>
      <c r="AE13950" s="3"/>
    </row>
    <row r="13951">
      <c r="A13951" s="6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  <c r="U13951" s="3"/>
      <c r="V13951" s="3"/>
      <c r="W13951" s="3"/>
      <c r="X13951" s="3"/>
      <c r="Y13951" s="3"/>
      <c r="Z13951" s="3"/>
      <c r="AA13951" s="3"/>
      <c r="AB13951" s="3"/>
      <c r="AC13951" s="3"/>
      <c r="AD13951" s="3"/>
      <c r="AE13951" s="3"/>
    </row>
    <row r="13952">
      <c r="A13952" s="6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  <c r="U13952" s="3"/>
      <c r="V13952" s="3"/>
      <c r="W13952" s="3"/>
      <c r="X13952" s="3"/>
      <c r="Y13952" s="3"/>
      <c r="Z13952" s="3"/>
      <c r="AA13952" s="3"/>
      <c r="AB13952" s="3"/>
      <c r="AC13952" s="3"/>
      <c r="AD13952" s="3"/>
      <c r="AE13952" s="3"/>
    </row>
    <row r="13953">
      <c r="A13953" s="6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  <c r="U13953" s="3"/>
      <c r="V13953" s="3"/>
      <c r="W13953" s="3"/>
      <c r="X13953" s="3"/>
      <c r="Y13953" s="3"/>
      <c r="Z13953" s="3"/>
      <c r="AA13953" s="3"/>
      <c r="AB13953" s="3"/>
      <c r="AC13953" s="3"/>
      <c r="AD13953" s="3"/>
      <c r="AE13953" s="3"/>
    </row>
    <row r="13954">
      <c r="A13954" s="6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  <c r="U13954" s="3"/>
      <c r="V13954" s="3"/>
      <c r="W13954" s="3"/>
      <c r="X13954" s="3"/>
      <c r="Y13954" s="3"/>
      <c r="Z13954" s="3"/>
      <c r="AA13954" s="3"/>
      <c r="AB13954" s="3"/>
      <c r="AC13954" s="3"/>
      <c r="AD13954" s="3"/>
      <c r="AE13954" s="3"/>
    </row>
    <row r="13955">
      <c r="A13955" s="6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  <c r="V13955" s="3"/>
      <c r="W13955" s="3"/>
      <c r="X13955" s="3"/>
      <c r="Y13955" s="3"/>
      <c r="Z13955" s="3"/>
      <c r="AA13955" s="3"/>
      <c r="AB13955" s="3"/>
      <c r="AC13955" s="3"/>
      <c r="AD13955" s="3"/>
      <c r="AE13955" s="3"/>
    </row>
    <row r="13956">
      <c r="A13956" s="6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  <c r="W13956" s="3"/>
      <c r="X13956" s="3"/>
      <c r="Y13956" s="3"/>
      <c r="Z13956" s="3"/>
      <c r="AA13956" s="3"/>
      <c r="AB13956" s="3"/>
      <c r="AC13956" s="3"/>
      <c r="AD13956" s="3"/>
      <c r="AE13956" s="3"/>
    </row>
    <row r="13957">
      <c r="A13957" s="6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  <c r="U13957" s="3"/>
      <c r="V13957" s="3"/>
      <c r="W13957" s="3"/>
      <c r="X13957" s="3"/>
      <c r="Y13957" s="3"/>
      <c r="Z13957" s="3"/>
      <c r="AA13957" s="3"/>
      <c r="AB13957" s="3"/>
      <c r="AC13957" s="3"/>
      <c r="AD13957" s="3"/>
      <c r="AE13957" s="3"/>
    </row>
    <row r="13958">
      <c r="A13958" s="6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  <c r="U13958" s="3"/>
      <c r="V13958" s="3"/>
      <c r="W13958" s="3"/>
      <c r="X13958" s="3"/>
      <c r="Y13958" s="3"/>
      <c r="Z13958" s="3"/>
      <c r="AA13958" s="3"/>
      <c r="AB13958" s="3"/>
      <c r="AC13958" s="3"/>
      <c r="AD13958" s="3"/>
      <c r="AE13958" s="3"/>
    </row>
    <row r="13959">
      <c r="A13959" s="6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  <c r="W13959" s="3"/>
      <c r="X13959" s="3"/>
      <c r="Y13959" s="3"/>
      <c r="Z13959" s="3"/>
      <c r="AA13959" s="3"/>
      <c r="AB13959" s="3"/>
      <c r="AC13959" s="3"/>
      <c r="AD13959" s="3"/>
      <c r="AE13959" s="3"/>
    </row>
    <row r="13960">
      <c r="A13960" s="6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  <c r="U13960" s="3"/>
      <c r="V13960" s="3"/>
      <c r="W13960" s="3"/>
      <c r="X13960" s="3"/>
      <c r="Y13960" s="3"/>
      <c r="Z13960" s="3"/>
      <c r="AA13960" s="3"/>
      <c r="AB13960" s="3"/>
      <c r="AC13960" s="3"/>
      <c r="AD13960" s="3"/>
      <c r="AE13960" s="3"/>
    </row>
    <row r="13961">
      <c r="A13961" s="6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  <c r="W13961" s="3"/>
      <c r="X13961" s="3"/>
      <c r="Y13961" s="3"/>
      <c r="Z13961" s="3"/>
      <c r="AA13961" s="3"/>
      <c r="AB13961" s="3"/>
      <c r="AC13961" s="3"/>
      <c r="AD13961" s="3"/>
      <c r="AE13961" s="3"/>
    </row>
    <row r="13962">
      <c r="A13962" s="6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  <c r="W13962" s="3"/>
      <c r="X13962" s="3"/>
      <c r="Y13962" s="3"/>
      <c r="Z13962" s="3"/>
      <c r="AA13962" s="3"/>
      <c r="AB13962" s="3"/>
      <c r="AC13962" s="3"/>
      <c r="AD13962" s="3"/>
      <c r="AE13962" s="3"/>
    </row>
    <row r="13963">
      <c r="A13963" s="6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  <c r="U13963" s="3"/>
      <c r="V13963" s="3"/>
      <c r="W13963" s="3"/>
      <c r="X13963" s="3"/>
      <c r="Y13963" s="3"/>
      <c r="Z13963" s="3"/>
      <c r="AA13963" s="3"/>
      <c r="AB13963" s="3"/>
      <c r="AC13963" s="3"/>
      <c r="AD13963" s="3"/>
      <c r="AE13963" s="3"/>
    </row>
    <row r="13964">
      <c r="A13964" s="6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  <c r="U13964" s="3"/>
      <c r="V13964" s="3"/>
      <c r="W13964" s="3"/>
      <c r="X13964" s="3"/>
      <c r="Y13964" s="3"/>
      <c r="Z13964" s="3"/>
      <c r="AA13964" s="3"/>
      <c r="AB13964" s="3"/>
      <c r="AC13964" s="3"/>
      <c r="AD13964" s="3"/>
      <c r="AE13964" s="3"/>
    </row>
    <row r="13965">
      <c r="A13965" s="6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  <c r="U13965" s="3"/>
      <c r="V13965" s="3"/>
      <c r="W13965" s="3"/>
      <c r="X13965" s="3"/>
      <c r="Y13965" s="3"/>
      <c r="Z13965" s="3"/>
      <c r="AA13965" s="3"/>
      <c r="AB13965" s="3"/>
      <c r="AC13965" s="3"/>
      <c r="AD13965" s="3"/>
      <c r="AE13965" s="3"/>
    </row>
    <row r="13966">
      <c r="A13966" s="6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  <c r="U13966" s="3"/>
      <c r="V13966" s="3"/>
      <c r="W13966" s="3"/>
      <c r="X13966" s="3"/>
      <c r="Y13966" s="3"/>
      <c r="Z13966" s="3"/>
      <c r="AA13966" s="3"/>
      <c r="AB13966" s="3"/>
      <c r="AC13966" s="3"/>
      <c r="AD13966" s="3"/>
      <c r="AE13966" s="3"/>
    </row>
    <row r="13967">
      <c r="A13967" s="6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  <c r="U13967" s="3"/>
      <c r="V13967" s="3"/>
      <c r="W13967" s="3"/>
      <c r="X13967" s="3"/>
      <c r="Y13967" s="3"/>
      <c r="Z13967" s="3"/>
      <c r="AA13967" s="3"/>
      <c r="AB13967" s="3"/>
      <c r="AC13967" s="3"/>
      <c r="AD13967" s="3"/>
      <c r="AE13967" s="3"/>
    </row>
    <row r="13968">
      <c r="A13968" s="6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  <c r="U13968" s="3"/>
      <c r="V13968" s="3"/>
      <c r="W13968" s="3"/>
      <c r="X13968" s="3"/>
      <c r="Y13968" s="3"/>
      <c r="Z13968" s="3"/>
      <c r="AA13968" s="3"/>
      <c r="AB13968" s="3"/>
      <c r="AC13968" s="3"/>
      <c r="AD13968" s="3"/>
      <c r="AE13968" s="3"/>
    </row>
    <row r="13969">
      <c r="A13969" s="6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  <c r="U13969" s="3"/>
      <c r="V13969" s="3"/>
      <c r="W13969" s="3"/>
      <c r="X13969" s="3"/>
      <c r="Y13969" s="3"/>
      <c r="Z13969" s="3"/>
      <c r="AA13969" s="3"/>
      <c r="AB13969" s="3"/>
      <c r="AC13969" s="3"/>
      <c r="AD13969" s="3"/>
      <c r="AE13969" s="3"/>
    </row>
    <row r="13970">
      <c r="A13970" s="6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  <c r="U13970" s="3"/>
      <c r="V13970" s="3"/>
      <c r="W13970" s="3"/>
      <c r="X13970" s="3"/>
      <c r="Y13970" s="3"/>
      <c r="Z13970" s="3"/>
      <c r="AA13970" s="3"/>
      <c r="AB13970" s="3"/>
      <c r="AC13970" s="3"/>
      <c r="AD13970" s="3"/>
      <c r="AE13970" s="3"/>
    </row>
    <row r="13971">
      <c r="A13971" s="6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  <c r="U13971" s="3"/>
      <c r="V13971" s="3"/>
      <c r="W13971" s="3"/>
      <c r="X13971" s="3"/>
      <c r="Y13971" s="3"/>
      <c r="Z13971" s="3"/>
      <c r="AA13971" s="3"/>
      <c r="AB13971" s="3"/>
      <c r="AC13971" s="3"/>
      <c r="AD13971" s="3"/>
      <c r="AE13971" s="3"/>
    </row>
    <row r="13972">
      <c r="A13972" s="6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  <c r="AC13972" s="3"/>
      <c r="AD13972" s="3"/>
      <c r="AE13972" s="3"/>
    </row>
    <row r="13973">
      <c r="A13973" s="6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  <c r="U13973" s="3"/>
      <c r="V13973" s="3"/>
      <c r="W13973" s="3"/>
      <c r="X13973" s="3"/>
      <c r="Y13973" s="3"/>
      <c r="Z13973" s="3"/>
      <c r="AA13973" s="3"/>
      <c r="AB13973" s="3"/>
      <c r="AC13973" s="3"/>
      <c r="AD13973" s="3"/>
      <c r="AE13973" s="3"/>
    </row>
    <row r="13974">
      <c r="A13974" s="6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  <c r="U13974" s="3"/>
      <c r="V13974" s="3"/>
      <c r="W13974" s="3"/>
      <c r="X13974" s="3"/>
      <c r="Y13974" s="3"/>
      <c r="Z13974" s="3"/>
      <c r="AA13974" s="3"/>
      <c r="AB13974" s="3"/>
      <c r="AC13974" s="3"/>
      <c r="AD13974" s="3"/>
      <c r="AE13974" s="3"/>
    </row>
    <row r="13975">
      <c r="A13975" s="6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  <c r="U13975" s="3"/>
      <c r="V13975" s="3"/>
      <c r="W13975" s="3"/>
      <c r="X13975" s="3"/>
      <c r="Y13975" s="3"/>
      <c r="Z13975" s="3"/>
      <c r="AA13975" s="3"/>
      <c r="AB13975" s="3"/>
      <c r="AC13975" s="3"/>
      <c r="AD13975" s="3"/>
      <c r="AE13975" s="3"/>
    </row>
    <row r="13976">
      <c r="A13976" s="6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  <c r="W13976" s="3"/>
      <c r="X13976" s="3"/>
      <c r="Y13976" s="3"/>
      <c r="Z13976" s="3"/>
      <c r="AA13976" s="3"/>
      <c r="AB13976" s="3"/>
      <c r="AC13976" s="3"/>
      <c r="AD13976" s="3"/>
      <c r="AE13976" s="3"/>
    </row>
    <row r="13977">
      <c r="A13977" s="6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  <c r="U13977" s="3"/>
      <c r="V13977" s="3"/>
      <c r="W13977" s="3"/>
      <c r="X13977" s="3"/>
      <c r="Y13977" s="3"/>
      <c r="Z13977" s="3"/>
      <c r="AA13977" s="3"/>
      <c r="AB13977" s="3"/>
      <c r="AC13977" s="3"/>
      <c r="AD13977" s="3"/>
      <c r="AE13977" s="3"/>
    </row>
    <row r="13978">
      <c r="A13978" s="6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  <c r="W13978" s="3"/>
      <c r="X13978" s="3"/>
      <c r="Y13978" s="3"/>
      <c r="Z13978" s="3"/>
      <c r="AA13978" s="3"/>
      <c r="AB13978" s="3"/>
      <c r="AC13978" s="3"/>
      <c r="AD13978" s="3"/>
      <c r="AE13978" s="3"/>
    </row>
    <row r="13979">
      <c r="A13979" s="6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  <c r="U13979" s="3"/>
      <c r="V13979" s="3"/>
      <c r="W13979" s="3"/>
      <c r="X13979" s="3"/>
      <c r="Y13979" s="3"/>
      <c r="Z13979" s="3"/>
      <c r="AA13979" s="3"/>
      <c r="AB13979" s="3"/>
      <c r="AC13979" s="3"/>
      <c r="AD13979" s="3"/>
      <c r="AE13979" s="3"/>
    </row>
    <row r="13980">
      <c r="A13980" s="6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  <c r="U13980" s="3"/>
      <c r="V13980" s="3"/>
      <c r="W13980" s="3"/>
      <c r="X13980" s="3"/>
      <c r="Y13980" s="3"/>
      <c r="Z13980" s="3"/>
      <c r="AA13980" s="3"/>
      <c r="AB13980" s="3"/>
      <c r="AC13980" s="3"/>
      <c r="AD13980" s="3"/>
      <c r="AE13980" s="3"/>
    </row>
    <row r="13981">
      <c r="A13981" s="6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  <c r="V13981" s="3"/>
      <c r="W13981" s="3"/>
      <c r="X13981" s="3"/>
      <c r="Y13981" s="3"/>
      <c r="Z13981" s="3"/>
      <c r="AA13981" s="3"/>
      <c r="AB13981" s="3"/>
      <c r="AC13981" s="3"/>
      <c r="AD13981" s="3"/>
      <c r="AE13981" s="3"/>
    </row>
    <row r="13982">
      <c r="A13982" s="6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  <c r="U13982" s="3"/>
      <c r="V13982" s="3"/>
      <c r="W13982" s="3"/>
      <c r="X13982" s="3"/>
      <c r="Y13982" s="3"/>
      <c r="Z13982" s="3"/>
      <c r="AA13982" s="3"/>
      <c r="AB13982" s="3"/>
      <c r="AC13982" s="3"/>
      <c r="AD13982" s="3"/>
      <c r="AE13982" s="3"/>
    </row>
    <row r="13983">
      <c r="A13983" s="6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  <c r="U13983" s="3"/>
      <c r="V13983" s="3"/>
      <c r="W13983" s="3"/>
      <c r="X13983" s="3"/>
      <c r="Y13983" s="3"/>
      <c r="Z13983" s="3"/>
      <c r="AA13983" s="3"/>
      <c r="AB13983" s="3"/>
      <c r="AC13983" s="3"/>
      <c r="AD13983" s="3"/>
      <c r="AE13983" s="3"/>
    </row>
    <row r="13984">
      <c r="A13984" s="6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  <c r="W13984" s="3"/>
      <c r="X13984" s="3"/>
      <c r="Y13984" s="3"/>
      <c r="Z13984" s="3"/>
      <c r="AA13984" s="3"/>
      <c r="AB13984" s="3"/>
      <c r="AC13984" s="3"/>
      <c r="AD13984" s="3"/>
      <c r="AE13984" s="3"/>
    </row>
    <row r="13985">
      <c r="A13985" s="6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  <c r="V13985" s="3"/>
      <c r="W13985" s="3"/>
      <c r="X13985" s="3"/>
      <c r="Y13985" s="3"/>
      <c r="Z13985" s="3"/>
      <c r="AA13985" s="3"/>
      <c r="AB13985" s="3"/>
      <c r="AC13985" s="3"/>
      <c r="AD13985" s="3"/>
      <c r="AE13985" s="3"/>
    </row>
    <row r="13986">
      <c r="A13986" s="6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  <c r="U13986" s="3"/>
      <c r="V13986" s="3"/>
      <c r="W13986" s="3"/>
      <c r="X13986" s="3"/>
      <c r="Y13986" s="3"/>
      <c r="Z13986" s="3"/>
      <c r="AA13986" s="3"/>
      <c r="AB13986" s="3"/>
      <c r="AC13986" s="3"/>
      <c r="AD13986" s="3"/>
      <c r="AE13986" s="3"/>
    </row>
    <row r="13987">
      <c r="A13987" s="6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  <c r="U13987" s="3"/>
      <c r="V13987" s="3"/>
      <c r="W13987" s="3"/>
      <c r="X13987" s="3"/>
      <c r="Y13987" s="3"/>
      <c r="Z13987" s="3"/>
      <c r="AA13987" s="3"/>
      <c r="AB13987" s="3"/>
      <c r="AC13987" s="3"/>
      <c r="AD13987" s="3"/>
      <c r="AE13987" s="3"/>
    </row>
    <row r="13988">
      <c r="A13988" s="6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  <c r="U13988" s="3"/>
      <c r="V13988" s="3"/>
      <c r="W13988" s="3"/>
      <c r="X13988" s="3"/>
      <c r="Y13988" s="3"/>
      <c r="Z13988" s="3"/>
      <c r="AA13988" s="3"/>
      <c r="AB13988" s="3"/>
      <c r="AC13988" s="3"/>
      <c r="AD13988" s="3"/>
      <c r="AE13988" s="3"/>
    </row>
    <row r="13989">
      <c r="A13989" s="6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  <c r="U13989" s="3"/>
      <c r="V13989" s="3"/>
      <c r="W13989" s="3"/>
      <c r="X13989" s="3"/>
      <c r="Y13989" s="3"/>
      <c r="Z13989" s="3"/>
      <c r="AA13989" s="3"/>
      <c r="AB13989" s="3"/>
      <c r="AC13989" s="3"/>
      <c r="AD13989" s="3"/>
      <c r="AE13989" s="3"/>
    </row>
    <row r="13990">
      <c r="A13990" s="6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  <c r="W13990" s="3"/>
      <c r="X13990" s="3"/>
      <c r="Y13990" s="3"/>
      <c r="Z13990" s="3"/>
      <c r="AA13990" s="3"/>
      <c r="AB13990" s="3"/>
      <c r="AC13990" s="3"/>
      <c r="AD13990" s="3"/>
      <c r="AE13990" s="3"/>
    </row>
    <row r="13991">
      <c r="A13991" s="6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  <c r="U13991" s="3"/>
      <c r="V13991" s="3"/>
      <c r="W13991" s="3"/>
      <c r="X13991" s="3"/>
      <c r="Y13991" s="3"/>
      <c r="Z13991" s="3"/>
      <c r="AA13991" s="3"/>
      <c r="AB13991" s="3"/>
      <c r="AC13991" s="3"/>
      <c r="AD13991" s="3"/>
      <c r="AE13991" s="3"/>
    </row>
    <row r="13992">
      <c r="A13992" s="6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  <c r="U13992" s="3"/>
      <c r="V13992" s="3"/>
      <c r="W13992" s="3"/>
      <c r="X13992" s="3"/>
      <c r="Y13992" s="3"/>
      <c r="Z13992" s="3"/>
      <c r="AA13992" s="3"/>
      <c r="AB13992" s="3"/>
      <c r="AC13992" s="3"/>
      <c r="AD13992" s="3"/>
      <c r="AE13992" s="3"/>
    </row>
    <row r="13993">
      <c r="A13993" s="6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  <c r="V13993" s="3"/>
      <c r="W13993" s="3"/>
      <c r="X13993" s="3"/>
      <c r="Y13993" s="3"/>
      <c r="Z13993" s="3"/>
      <c r="AA13993" s="3"/>
      <c r="AB13993" s="3"/>
      <c r="AC13993" s="3"/>
      <c r="AD13993" s="3"/>
      <c r="AE13993" s="3"/>
    </row>
    <row r="13994">
      <c r="A13994" s="6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  <c r="V13994" s="3"/>
      <c r="W13994" s="3"/>
      <c r="X13994" s="3"/>
      <c r="Y13994" s="3"/>
      <c r="Z13994" s="3"/>
      <c r="AA13994" s="3"/>
      <c r="AB13994" s="3"/>
      <c r="AC13994" s="3"/>
      <c r="AD13994" s="3"/>
      <c r="AE13994" s="3"/>
    </row>
    <row r="13995">
      <c r="A13995" s="6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  <c r="U13995" s="3"/>
      <c r="V13995" s="3"/>
      <c r="W13995" s="3"/>
      <c r="X13995" s="3"/>
      <c r="Y13995" s="3"/>
      <c r="Z13995" s="3"/>
      <c r="AA13995" s="3"/>
      <c r="AB13995" s="3"/>
      <c r="AC13995" s="3"/>
      <c r="AD13995" s="3"/>
      <c r="AE13995" s="3"/>
    </row>
    <row r="13996">
      <c r="A13996" s="6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  <c r="U13996" s="3"/>
      <c r="V13996" s="3"/>
      <c r="W13996" s="3"/>
      <c r="X13996" s="3"/>
      <c r="Y13996" s="3"/>
      <c r="Z13996" s="3"/>
      <c r="AA13996" s="3"/>
      <c r="AB13996" s="3"/>
      <c r="AC13996" s="3"/>
      <c r="AD13996" s="3"/>
      <c r="AE13996" s="3"/>
    </row>
    <row r="13997">
      <c r="A13997" s="6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  <c r="W13997" s="3"/>
      <c r="X13997" s="3"/>
      <c r="Y13997" s="3"/>
      <c r="Z13997" s="3"/>
      <c r="AA13997" s="3"/>
      <c r="AB13997" s="3"/>
      <c r="AC13997" s="3"/>
      <c r="AD13997" s="3"/>
      <c r="AE13997" s="3"/>
    </row>
    <row r="13998">
      <c r="A13998" s="6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  <c r="U13998" s="3"/>
      <c r="V13998" s="3"/>
      <c r="W13998" s="3"/>
      <c r="X13998" s="3"/>
      <c r="Y13998" s="3"/>
      <c r="Z13998" s="3"/>
      <c r="AA13998" s="3"/>
      <c r="AB13998" s="3"/>
      <c r="AC13998" s="3"/>
      <c r="AD13998" s="3"/>
      <c r="AE13998" s="3"/>
    </row>
    <row r="13999">
      <c r="A13999" s="6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  <c r="W13999" s="3"/>
      <c r="X13999" s="3"/>
      <c r="Y13999" s="3"/>
      <c r="Z13999" s="3"/>
      <c r="AA13999" s="3"/>
      <c r="AB13999" s="3"/>
      <c r="AC13999" s="3"/>
      <c r="AD13999" s="3"/>
      <c r="AE13999" s="3"/>
    </row>
    <row r="14000">
      <c r="A14000" s="6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  <c r="U14000" s="3"/>
      <c r="V14000" s="3"/>
      <c r="W14000" s="3"/>
      <c r="X14000" s="3"/>
      <c r="Y14000" s="3"/>
      <c r="Z14000" s="3"/>
      <c r="AA14000" s="3"/>
      <c r="AB14000" s="3"/>
      <c r="AC14000" s="3"/>
      <c r="AD14000" s="3"/>
      <c r="AE14000" s="3"/>
    </row>
    <row r="14001">
      <c r="A14001" s="6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  <c r="U14001" s="3"/>
      <c r="V14001" s="3"/>
      <c r="W14001" s="3"/>
      <c r="X14001" s="3"/>
      <c r="Y14001" s="3"/>
      <c r="Z14001" s="3"/>
      <c r="AA14001" s="3"/>
      <c r="AB14001" s="3"/>
      <c r="AC14001" s="3"/>
      <c r="AD14001" s="3"/>
      <c r="AE14001" s="3"/>
    </row>
    <row r="14002">
      <c r="A14002" s="6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  <c r="U14002" s="3"/>
      <c r="V14002" s="3"/>
      <c r="W14002" s="3"/>
      <c r="X14002" s="3"/>
      <c r="Y14002" s="3"/>
      <c r="Z14002" s="3"/>
      <c r="AA14002" s="3"/>
      <c r="AB14002" s="3"/>
      <c r="AC14002" s="3"/>
      <c r="AD14002" s="3"/>
      <c r="AE14002" s="3"/>
    </row>
    <row r="14003">
      <c r="A14003" s="6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  <c r="U14003" s="3"/>
      <c r="V14003" s="3"/>
      <c r="W14003" s="3"/>
      <c r="X14003" s="3"/>
      <c r="Y14003" s="3"/>
      <c r="Z14003" s="3"/>
      <c r="AA14003" s="3"/>
      <c r="AB14003" s="3"/>
      <c r="AC14003" s="3"/>
      <c r="AD14003" s="3"/>
      <c r="AE14003" s="3"/>
    </row>
    <row r="14004">
      <c r="A14004" s="6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  <c r="U14004" s="3"/>
      <c r="V14004" s="3"/>
      <c r="W14004" s="3"/>
      <c r="X14004" s="3"/>
      <c r="Y14004" s="3"/>
      <c r="Z14004" s="3"/>
      <c r="AA14004" s="3"/>
      <c r="AB14004" s="3"/>
      <c r="AC14004" s="3"/>
      <c r="AD14004" s="3"/>
      <c r="AE14004" s="3"/>
    </row>
    <row r="14005">
      <c r="A14005" s="6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  <c r="W14005" s="3"/>
      <c r="X14005" s="3"/>
      <c r="Y14005" s="3"/>
      <c r="Z14005" s="3"/>
      <c r="AA14005" s="3"/>
      <c r="AB14005" s="3"/>
      <c r="AC14005" s="3"/>
      <c r="AD14005" s="3"/>
      <c r="AE14005" s="3"/>
    </row>
    <row r="14006">
      <c r="A14006" s="6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  <c r="V14006" s="3"/>
      <c r="W14006" s="3"/>
      <c r="X14006" s="3"/>
      <c r="Y14006" s="3"/>
      <c r="Z14006" s="3"/>
      <c r="AA14006" s="3"/>
      <c r="AB14006" s="3"/>
      <c r="AC14006" s="3"/>
      <c r="AD14006" s="3"/>
      <c r="AE14006" s="3"/>
    </row>
    <row r="14007">
      <c r="A14007" s="6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  <c r="V14007" s="3"/>
      <c r="W14007" s="3"/>
      <c r="X14007" s="3"/>
      <c r="Y14007" s="3"/>
      <c r="Z14007" s="3"/>
      <c r="AA14007" s="3"/>
      <c r="AB14007" s="3"/>
      <c r="AC14007" s="3"/>
      <c r="AD14007" s="3"/>
      <c r="AE14007" s="3"/>
    </row>
    <row r="14008">
      <c r="A14008" s="6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  <c r="U14008" s="3"/>
      <c r="V14008" s="3"/>
      <c r="W14008" s="3"/>
      <c r="X14008" s="3"/>
      <c r="Y14008" s="3"/>
      <c r="Z14008" s="3"/>
      <c r="AA14008" s="3"/>
      <c r="AB14008" s="3"/>
      <c r="AC14008" s="3"/>
      <c r="AD14008" s="3"/>
      <c r="AE14008" s="3"/>
    </row>
    <row r="14009">
      <c r="A14009" s="6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  <c r="U14009" s="3"/>
      <c r="V14009" s="3"/>
      <c r="W14009" s="3"/>
      <c r="X14009" s="3"/>
      <c r="Y14009" s="3"/>
      <c r="Z14009" s="3"/>
      <c r="AA14009" s="3"/>
      <c r="AB14009" s="3"/>
      <c r="AC14009" s="3"/>
      <c r="AD14009" s="3"/>
      <c r="AE14009" s="3"/>
    </row>
    <row r="14010">
      <c r="A14010" s="6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  <c r="U14010" s="3"/>
      <c r="V14010" s="3"/>
      <c r="W14010" s="3"/>
      <c r="X14010" s="3"/>
      <c r="Y14010" s="3"/>
      <c r="Z14010" s="3"/>
      <c r="AA14010" s="3"/>
      <c r="AB14010" s="3"/>
      <c r="AC14010" s="3"/>
      <c r="AD14010" s="3"/>
      <c r="AE14010" s="3"/>
    </row>
    <row r="14011">
      <c r="A14011" s="6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  <c r="U14011" s="3"/>
      <c r="V14011" s="3"/>
      <c r="W14011" s="3"/>
      <c r="X14011" s="3"/>
      <c r="Y14011" s="3"/>
      <c r="Z14011" s="3"/>
      <c r="AA14011" s="3"/>
      <c r="AB14011" s="3"/>
      <c r="AC14011" s="3"/>
      <c r="AD14011" s="3"/>
      <c r="AE14011" s="3"/>
    </row>
    <row r="14012">
      <c r="A14012" s="6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  <c r="U14012" s="3"/>
      <c r="V14012" s="3"/>
      <c r="W14012" s="3"/>
      <c r="X14012" s="3"/>
      <c r="Y14012" s="3"/>
      <c r="Z14012" s="3"/>
      <c r="AA14012" s="3"/>
      <c r="AB14012" s="3"/>
      <c r="AC14012" s="3"/>
      <c r="AD14012" s="3"/>
      <c r="AE14012" s="3"/>
    </row>
    <row r="14013">
      <c r="A14013" s="6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  <c r="U14013" s="3"/>
      <c r="V14013" s="3"/>
      <c r="W14013" s="3"/>
      <c r="X14013" s="3"/>
      <c r="Y14013" s="3"/>
      <c r="Z14013" s="3"/>
      <c r="AA14013" s="3"/>
      <c r="AB14013" s="3"/>
      <c r="AC14013" s="3"/>
      <c r="AD14013" s="3"/>
      <c r="AE14013" s="3"/>
    </row>
    <row r="14014">
      <c r="A14014" s="6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  <c r="W14014" s="3"/>
      <c r="X14014" s="3"/>
      <c r="Y14014" s="3"/>
      <c r="Z14014" s="3"/>
      <c r="AA14014" s="3"/>
      <c r="AB14014" s="3"/>
      <c r="AC14014" s="3"/>
      <c r="AD14014" s="3"/>
      <c r="AE14014" s="3"/>
    </row>
    <row r="14015">
      <c r="A14015" s="6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  <c r="U14015" s="3"/>
      <c r="V14015" s="3"/>
      <c r="W14015" s="3"/>
      <c r="X14015" s="3"/>
      <c r="Y14015" s="3"/>
      <c r="Z14015" s="3"/>
      <c r="AA14015" s="3"/>
      <c r="AB14015" s="3"/>
      <c r="AC14015" s="3"/>
      <c r="AD14015" s="3"/>
      <c r="AE14015" s="3"/>
    </row>
    <row r="14016">
      <c r="A14016" s="6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  <c r="U14016" s="3"/>
      <c r="V14016" s="3"/>
      <c r="W14016" s="3"/>
      <c r="X14016" s="3"/>
      <c r="Y14016" s="3"/>
      <c r="Z14016" s="3"/>
      <c r="AA14016" s="3"/>
      <c r="AB14016" s="3"/>
      <c r="AC14016" s="3"/>
      <c r="AD14016" s="3"/>
      <c r="AE14016" s="3"/>
    </row>
    <row r="14017">
      <c r="A14017" s="6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  <c r="V14017" s="3"/>
      <c r="W14017" s="3"/>
      <c r="X14017" s="3"/>
      <c r="Y14017" s="3"/>
      <c r="Z14017" s="3"/>
      <c r="AA14017" s="3"/>
      <c r="AB14017" s="3"/>
      <c r="AC14017" s="3"/>
      <c r="AD14017" s="3"/>
      <c r="AE14017" s="3"/>
    </row>
    <row r="14018">
      <c r="A14018" s="6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  <c r="U14018" s="3"/>
      <c r="V14018" s="3"/>
      <c r="W14018" s="3"/>
      <c r="X14018" s="3"/>
      <c r="Y14018" s="3"/>
      <c r="Z14018" s="3"/>
      <c r="AA14018" s="3"/>
      <c r="AB14018" s="3"/>
      <c r="AC14018" s="3"/>
      <c r="AD14018" s="3"/>
      <c r="AE14018" s="3"/>
    </row>
    <row r="14019">
      <c r="A14019" s="6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  <c r="U14019" s="3"/>
      <c r="V14019" s="3"/>
      <c r="W14019" s="3"/>
      <c r="X14019" s="3"/>
      <c r="Y14019" s="3"/>
      <c r="Z14019" s="3"/>
      <c r="AA14019" s="3"/>
      <c r="AB14019" s="3"/>
      <c r="AC14019" s="3"/>
      <c r="AD14019" s="3"/>
      <c r="AE14019" s="3"/>
    </row>
    <row r="14020">
      <c r="A14020" s="6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  <c r="W14020" s="3"/>
      <c r="X14020" s="3"/>
      <c r="Y14020" s="3"/>
      <c r="Z14020" s="3"/>
      <c r="AA14020" s="3"/>
      <c r="AB14020" s="3"/>
      <c r="AC14020" s="3"/>
      <c r="AD14020" s="3"/>
      <c r="AE14020" s="3"/>
    </row>
    <row r="14021">
      <c r="A14021" s="6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  <c r="U14021" s="3"/>
      <c r="V14021" s="3"/>
      <c r="W14021" s="3"/>
      <c r="X14021" s="3"/>
      <c r="Y14021" s="3"/>
      <c r="Z14021" s="3"/>
      <c r="AA14021" s="3"/>
      <c r="AB14021" s="3"/>
      <c r="AC14021" s="3"/>
      <c r="AD14021" s="3"/>
      <c r="AE14021" s="3"/>
    </row>
    <row r="14022">
      <c r="A14022" s="6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  <c r="U14022" s="3"/>
      <c r="V14022" s="3"/>
      <c r="W14022" s="3"/>
      <c r="X14022" s="3"/>
      <c r="Y14022" s="3"/>
      <c r="Z14022" s="3"/>
      <c r="AA14022" s="3"/>
      <c r="AB14022" s="3"/>
      <c r="AC14022" s="3"/>
      <c r="AD14022" s="3"/>
      <c r="AE14022" s="3"/>
    </row>
    <row r="14023">
      <c r="A14023" s="6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  <c r="U14023" s="3"/>
      <c r="V14023" s="3"/>
      <c r="W14023" s="3"/>
      <c r="X14023" s="3"/>
      <c r="Y14023" s="3"/>
      <c r="Z14023" s="3"/>
      <c r="AA14023" s="3"/>
      <c r="AB14023" s="3"/>
      <c r="AC14023" s="3"/>
      <c r="AD14023" s="3"/>
      <c r="AE14023" s="3"/>
    </row>
    <row r="14024">
      <c r="A14024" s="6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  <c r="U14024" s="3"/>
      <c r="V14024" s="3"/>
      <c r="W14024" s="3"/>
      <c r="X14024" s="3"/>
      <c r="Y14024" s="3"/>
      <c r="Z14024" s="3"/>
      <c r="AA14024" s="3"/>
      <c r="AB14024" s="3"/>
      <c r="AC14024" s="3"/>
      <c r="AD14024" s="3"/>
      <c r="AE14024" s="3"/>
    </row>
    <row r="14025">
      <c r="A14025" s="6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  <c r="U14025" s="3"/>
      <c r="V14025" s="3"/>
      <c r="W14025" s="3"/>
      <c r="X14025" s="3"/>
      <c r="Y14025" s="3"/>
      <c r="Z14025" s="3"/>
      <c r="AA14025" s="3"/>
      <c r="AB14025" s="3"/>
      <c r="AC14025" s="3"/>
      <c r="AD14025" s="3"/>
      <c r="AE14025" s="3"/>
    </row>
    <row r="14026">
      <c r="A14026" s="6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  <c r="U14026" s="3"/>
      <c r="V14026" s="3"/>
      <c r="W14026" s="3"/>
      <c r="X14026" s="3"/>
      <c r="Y14026" s="3"/>
      <c r="Z14026" s="3"/>
      <c r="AA14026" s="3"/>
      <c r="AB14026" s="3"/>
      <c r="AC14026" s="3"/>
      <c r="AD14026" s="3"/>
      <c r="AE14026" s="3"/>
    </row>
    <row r="14027">
      <c r="A14027" s="6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  <c r="U14027" s="3"/>
      <c r="V14027" s="3"/>
      <c r="W14027" s="3"/>
      <c r="X14027" s="3"/>
      <c r="Y14027" s="3"/>
      <c r="Z14027" s="3"/>
      <c r="AA14027" s="3"/>
      <c r="AB14027" s="3"/>
      <c r="AC14027" s="3"/>
      <c r="AD14027" s="3"/>
      <c r="AE14027" s="3"/>
    </row>
    <row r="14028">
      <c r="A14028" s="6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  <c r="U14028" s="3"/>
      <c r="V14028" s="3"/>
      <c r="W14028" s="3"/>
      <c r="X14028" s="3"/>
      <c r="Y14028" s="3"/>
      <c r="Z14028" s="3"/>
      <c r="AA14028" s="3"/>
      <c r="AB14028" s="3"/>
      <c r="AC14028" s="3"/>
      <c r="AD14028" s="3"/>
      <c r="AE14028" s="3"/>
    </row>
    <row r="14029">
      <c r="A14029" s="6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  <c r="W14029" s="3"/>
      <c r="X14029" s="3"/>
      <c r="Y14029" s="3"/>
      <c r="Z14029" s="3"/>
      <c r="AA14029" s="3"/>
      <c r="AB14029" s="3"/>
      <c r="AC14029" s="3"/>
      <c r="AD14029" s="3"/>
      <c r="AE14029" s="3"/>
    </row>
    <row r="14030">
      <c r="A14030" s="6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  <c r="U14030" s="3"/>
      <c r="V14030" s="3"/>
      <c r="W14030" s="3"/>
      <c r="X14030" s="3"/>
      <c r="Y14030" s="3"/>
      <c r="Z14030" s="3"/>
      <c r="AA14030" s="3"/>
      <c r="AB14030" s="3"/>
      <c r="AC14030" s="3"/>
      <c r="AD14030" s="3"/>
      <c r="AE14030" s="3"/>
    </row>
    <row r="14031">
      <c r="A14031" s="6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  <c r="W14031" s="3"/>
      <c r="X14031" s="3"/>
      <c r="Y14031" s="3"/>
      <c r="Z14031" s="3"/>
      <c r="AA14031" s="3"/>
      <c r="AB14031" s="3"/>
      <c r="AC14031" s="3"/>
      <c r="AD14031" s="3"/>
      <c r="AE14031" s="3"/>
    </row>
    <row r="14032">
      <c r="A14032" s="6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  <c r="U14032" s="3"/>
      <c r="V14032" s="3"/>
      <c r="W14032" s="3"/>
      <c r="X14032" s="3"/>
      <c r="Y14032" s="3"/>
      <c r="Z14032" s="3"/>
      <c r="AA14032" s="3"/>
      <c r="AB14032" s="3"/>
      <c r="AC14032" s="3"/>
      <c r="AD14032" s="3"/>
      <c r="AE14032" s="3"/>
    </row>
    <row r="14033">
      <c r="A14033" s="6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  <c r="V14033" s="3"/>
      <c r="W14033" s="3"/>
      <c r="X14033" s="3"/>
      <c r="Y14033" s="3"/>
      <c r="Z14033" s="3"/>
      <c r="AA14033" s="3"/>
      <c r="AB14033" s="3"/>
      <c r="AC14033" s="3"/>
      <c r="AD14033" s="3"/>
      <c r="AE14033" s="3"/>
    </row>
    <row r="14034">
      <c r="A14034" s="6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  <c r="U14034" s="3"/>
      <c r="V14034" s="3"/>
      <c r="W14034" s="3"/>
      <c r="X14034" s="3"/>
      <c r="Y14034" s="3"/>
      <c r="Z14034" s="3"/>
      <c r="AA14034" s="3"/>
      <c r="AB14034" s="3"/>
      <c r="AC14034" s="3"/>
      <c r="AD14034" s="3"/>
      <c r="AE14034" s="3"/>
    </row>
    <row r="14035">
      <c r="A14035" s="6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3"/>
      <c r="AC14035" s="3"/>
      <c r="AD14035" s="3"/>
      <c r="AE14035" s="3"/>
    </row>
    <row r="14036">
      <c r="A14036" s="6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  <c r="U14036" s="3"/>
      <c r="V14036" s="3"/>
      <c r="W14036" s="3"/>
      <c r="X14036" s="3"/>
      <c r="Y14036" s="3"/>
      <c r="Z14036" s="3"/>
      <c r="AA14036" s="3"/>
      <c r="AB14036" s="3"/>
      <c r="AC14036" s="3"/>
      <c r="AD14036" s="3"/>
      <c r="AE14036" s="3"/>
    </row>
    <row r="14037">
      <c r="A14037" s="6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  <c r="AC14037" s="3"/>
      <c r="AD14037" s="3"/>
      <c r="AE14037" s="3"/>
    </row>
    <row r="14038">
      <c r="A14038" s="6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  <c r="U14038" s="3"/>
      <c r="V14038" s="3"/>
      <c r="W14038" s="3"/>
      <c r="X14038" s="3"/>
      <c r="Y14038" s="3"/>
      <c r="Z14038" s="3"/>
      <c r="AA14038" s="3"/>
      <c r="AB14038" s="3"/>
      <c r="AC14038" s="3"/>
      <c r="AD14038" s="3"/>
      <c r="AE14038" s="3"/>
    </row>
    <row r="14039">
      <c r="A14039" s="6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  <c r="U14039" s="3"/>
      <c r="V14039" s="3"/>
      <c r="W14039" s="3"/>
      <c r="X14039" s="3"/>
      <c r="Y14039" s="3"/>
      <c r="Z14039" s="3"/>
      <c r="AA14039" s="3"/>
      <c r="AB14039" s="3"/>
      <c r="AC14039" s="3"/>
      <c r="AD14039" s="3"/>
      <c r="AE14039" s="3"/>
    </row>
    <row r="14040">
      <c r="A14040" s="6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  <c r="U14040" s="3"/>
      <c r="V14040" s="3"/>
      <c r="W14040" s="3"/>
      <c r="X14040" s="3"/>
      <c r="Y14040" s="3"/>
      <c r="Z14040" s="3"/>
      <c r="AA14040" s="3"/>
      <c r="AB14040" s="3"/>
      <c r="AC14040" s="3"/>
      <c r="AD14040" s="3"/>
      <c r="AE14040" s="3"/>
    </row>
    <row r="14041">
      <c r="A14041" s="6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  <c r="U14041" s="3"/>
      <c r="V14041" s="3"/>
      <c r="W14041" s="3"/>
      <c r="X14041" s="3"/>
      <c r="Y14041" s="3"/>
      <c r="Z14041" s="3"/>
      <c r="AA14041" s="3"/>
      <c r="AB14041" s="3"/>
      <c r="AC14041" s="3"/>
      <c r="AD14041" s="3"/>
      <c r="AE14041" s="3"/>
    </row>
    <row r="14042">
      <c r="A14042" s="6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  <c r="U14042" s="3"/>
      <c r="V14042" s="3"/>
      <c r="W14042" s="3"/>
      <c r="X14042" s="3"/>
      <c r="Y14042" s="3"/>
      <c r="Z14042" s="3"/>
      <c r="AA14042" s="3"/>
      <c r="AB14042" s="3"/>
      <c r="AC14042" s="3"/>
      <c r="AD14042" s="3"/>
      <c r="AE14042" s="3"/>
    </row>
    <row r="14043">
      <c r="A14043" s="6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  <c r="U14043" s="3"/>
      <c r="V14043" s="3"/>
      <c r="W14043" s="3"/>
      <c r="X14043" s="3"/>
      <c r="Y14043" s="3"/>
      <c r="Z14043" s="3"/>
      <c r="AA14043" s="3"/>
      <c r="AB14043" s="3"/>
      <c r="AC14043" s="3"/>
      <c r="AD14043" s="3"/>
      <c r="AE14043" s="3"/>
    </row>
    <row r="14044">
      <c r="A14044" s="6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  <c r="W14044" s="3"/>
      <c r="X14044" s="3"/>
      <c r="Y14044" s="3"/>
      <c r="Z14044" s="3"/>
      <c r="AA14044" s="3"/>
      <c r="AB14044" s="3"/>
      <c r="AC14044" s="3"/>
      <c r="AD14044" s="3"/>
      <c r="AE14044" s="3"/>
    </row>
    <row r="14045">
      <c r="A14045" s="6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  <c r="U14045" s="3"/>
      <c r="V14045" s="3"/>
      <c r="W14045" s="3"/>
      <c r="X14045" s="3"/>
      <c r="Y14045" s="3"/>
      <c r="Z14045" s="3"/>
      <c r="AA14045" s="3"/>
      <c r="AB14045" s="3"/>
      <c r="AC14045" s="3"/>
      <c r="AD14045" s="3"/>
      <c r="AE14045" s="3"/>
    </row>
    <row r="14046">
      <c r="A14046" s="6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  <c r="U14046" s="3"/>
      <c r="V14046" s="3"/>
      <c r="W14046" s="3"/>
      <c r="X14046" s="3"/>
      <c r="Y14046" s="3"/>
      <c r="Z14046" s="3"/>
      <c r="AA14046" s="3"/>
      <c r="AB14046" s="3"/>
      <c r="AC14046" s="3"/>
      <c r="AD14046" s="3"/>
      <c r="AE14046" s="3"/>
    </row>
    <row r="14047">
      <c r="A14047" s="6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  <c r="V14047" s="3"/>
      <c r="W14047" s="3"/>
      <c r="X14047" s="3"/>
      <c r="Y14047" s="3"/>
      <c r="Z14047" s="3"/>
      <c r="AA14047" s="3"/>
      <c r="AB14047" s="3"/>
      <c r="AC14047" s="3"/>
      <c r="AD14047" s="3"/>
      <c r="AE14047" s="3"/>
    </row>
    <row r="14048">
      <c r="A14048" s="6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  <c r="U14048" s="3"/>
      <c r="V14048" s="3"/>
      <c r="W14048" s="3"/>
      <c r="X14048" s="3"/>
      <c r="Y14048" s="3"/>
      <c r="Z14048" s="3"/>
      <c r="AA14048" s="3"/>
      <c r="AB14048" s="3"/>
      <c r="AC14048" s="3"/>
      <c r="AD14048" s="3"/>
      <c r="AE14048" s="3"/>
    </row>
    <row r="14049">
      <c r="A14049" s="6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  <c r="U14049" s="3"/>
      <c r="V14049" s="3"/>
      <c r="W14049" s="3"/>
      <c r="X14049" s="3"/>
      <c r="Y14049" s="3"/>
      <c r="Z14049" s="3"/>
      <c r="AA14049" s="3"/>
      <c r="AB14049" s="3"/>
      <c r="AC14049" s="3"/>
      <c r="AD14049" s="3"/>
      <c r="AE14049" s="3"/>
    </row>
    <row r="14050">
      <c r="A14050" s="6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  <c r="W14050" s="3"/>
      <c r="X14050" s="3"/>
      <c r="Y14050" s="3"/>
      <c r="Z14050" s="3"/>
      <c r="AA14050" s="3"/>
      <c r="AB14050" s="3"/>
      <c r="AC14050" s="3"/>
      <c r="AD14050" s="3"/>
      <c r="AE14050" s="3"/>
    </row>
    <row r="14051">
      <c r="A14051" s="6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  <c r="U14051" s="3"/>
      <c r="V14051" s="3"/>
      <c r="W14051" s="3"/>
      <c r="X14051" s="3"/>
      <c r="Y14051" s="3"/>
      <c r="Z14051" s="3"/>
      <c r="AA14051" s="3"/>
      <c r="AB14051" s="3"/>
      <c r="AC14051" s="3"/>
      <c r="AD14051" s="3"/>
      <c r="AE14051" s="3"/>
    </row>
    <row r="14052">
      <c r="A14052" s="6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  <c r="U14052" s="3"/>
      <c r="V14052" s="3"/>
      <c r="W14052" s="3"/>
      <c r="X14052" s="3"/>
      <c r="Y14052" s="3"/>
      <c r="Z14052" s="3"/>
      <c r="AA14052" s="3"/>
      <c r="AB14052" s="3"/>
      <c r="AC14052" s="3"/>
      <c r="AD14052" s="3"/>
      <c r="AE14052" s="3"/>
    </row>
    <row r="14053">
      <c r="A14053" s="6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  <c r="U14053" s="3"/>
      <c r="V14053" s="3"/>
      <c r="W14053" s="3"/>
      <c r="X14053" s="3"/>
      <c r="Y14053" s="3"/>
      <c r="Z14053" s="3"/>
      <c r="AA14053" s="3"/>
      <c r="AB14053" s="3"/>
      <c r="AC14053" s="3"/>
      <c r="AD14053" s="3"/>
      <c r="AE14053" s="3"/>
    </row>
    <row r="14054">
      <c r="A14054" s="6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  <c r="U14054" s="3"/>
      <c r="V14054" s="3"/>
      <c r="W14054" s="3"/>
      <c r="X14054" s="3"/>
      <c r="Y14054" s="3"/>
      <c r="Z14054" s="3"/>
      <c r="AA14054" s="3"/>
      <c r="AB14054" s="3"/>
      <c r="AC14054" s="3"/>
      <c r="AD14054" s="3"/>
      <c r="AE14054" s="3"/>
    </row>
    <row r="14055">
      <c r="A14055" s="6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  <c r="U14055" s="3"/>
      <c r="V14055" s="3"/>
      <c r="W14055" s="3"/>
      <c r="X14055" s="3"/>
      <c r="Y14055" s="3"/>
      <c r="Z14055" s="3"/>
      <c r="AA14055" s="3"/>
      <c r="AB14055" s="3"/>
      <c r="AC14055" s="3"/>
      <c r="AD14055" s="3"/>
      <c r="AE14055" s="3"/>
    </row>
    <row r="14056">
      <c r="A14056" s="6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  <c r="V14056" s="3"/>
      <c r="W14056" s="3"/>
      <c r="X14056" s="3"/>
      <c r="Y14056" s="3"/>
      <c r="Z14056" s="3"/>
      <c r="AA14056" s="3"/>
      <c r="AB14056" s="3"/>
      <c r="AC14056" s="3"/>
      <c r="AD14056" s="3"/>
      <c r="AE14056" s="3"/>
    </row>
    <row r="14057">
      <c r="A14057" s="6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  <c r="V14057" s="3"/>
      <c r="W14057" s="3"/>
      <c r="X14057" s="3"/>
      <c r="Y14057" s="3"/>
      <c r="Z14057" s="3"/>
      <c r="AA14057" s="3"/>
      <c r="AB14057" s="3"/>
      <c r="AC14057" s="3"/>
      <c r="AD14057" s="3"/>
      <c r="AE14057" s="3"/>
    </row>
    <row r="14058">
      <c r="A14058" s="6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  <c r="U14058" s="3"/>
      <c r="V14058" s="3"/>
      <c r="W14058" s="3"/>
      <c r="X14058" s="3"/>
      <c r="Y14058" s="3"/>
      <c r="Z14058" s="3"/>
      <c r="AA14058" s="3"/>
      <c r="AB14058" s="3"/>
      <c r="AC14058" s="3"/>
      <c r="AD14058" s="3"/>
      <c r="AE14058" s="3"/>
    </row>
    <row r="14059">
      <c r="A14059" s="6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  <c r="W14059" s="3"/>
      <c r="X14059" s="3"/>
      <c r="Y14059" s="3"/>
      <c r="Z14059" s="3"/>
      <c r="AA14059" s="3"/>
      <c r="AB14059" s="3"/>
      <c r="AC14059" s="3"/>
      <c r="AD14059" s="3"/>
      <c r="AE14059" s="3"/>
    </row>
    <row r="14060">
      <c r="A14060" s="6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  <c r="U14060" s="3"/>
      <c r="V14060" s="3"/>
      <c r="W14060" s="3"/>
      <c r="X14060" s="3"/>
      <c r="Y14060" s="3"/>
      <c r="Z14060" s="3"/>
      <c r="AA14060" s="3"/>
      <c r="AB14060" s="3"/>
      <c r="AC14060" s="3"/>
      <c r="AD14060" s="3"/>
      <c r="AE14060" s="3"/>
    </row>
    <row r="14061">
      <c r="A14061" s="6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  <c r="U14061" s="3"/>
      <c r="V14061" s="3"/>
      <c r="W14061" s="3"/>
      <c r="X14061" s="3"/>
      <c r="Y14061" s="3"/>
      <c r="Z14061" s="3"/>
      <c r="AA14061" s="3"/>
      <c r="AB14061" s="3"/>
      <c r="AC14061" s="3"/>
      <c r="AD14061" s="3"/>
      <c r="AE14061" s="3"/>
    </row>
    <row r="14062">
      <c r="A14062" s="6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  <c r="U14062" s="3"/>
      <c r="V14062" s="3"/>
      <c r="W14062" s="3"/>
      <c r="X14062" s="3"/>
      <c r="Y14062" s="3"/>
      <c r="Z14062" s="3"/>
      <c r="AA14062" s="3"/>
      <c r="AB14062" s="3"/>
      <c r="AC14062" s="3"/>
      <c r="AD14062" s="3"/>
      <c r="AE14062" s="3"/>
    </row>
    <row r="14063">
      <c r="A14063" s="6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  <c r="U14063" s="3"/>
      <c r="V14063" s="3"/>
      <c r="W14063" s="3"/>
      <c r="X14063" s="3"/>
      <c r="Y14063" s="3"/>
      <c r="Z14063" s="3"/>
      <c r="AA14063" s="3"/>
      <c r="AB14063" s="3"/>
      <c r="AC14063" s="3"/>
      <c r="AD14063" s="3"/>
      <c r="AE14063" s="3"/>
    </row>
    <row r="14064">
      <c r="A14064" s="6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  <c r="U14064" s="3"/>
      <c r="V14064" s="3"/>
      <c r="W14064" s="3"/>
      <c r="X14064" s="3"/>
      <c r="Y14064" s="3"/>
      <c r="Z14064" s="3"/>
      <c r="AA14064" s="3"/>
      <c r="AB14064" s="3"/>
      <c r="AC14064" s="3"/>
      <c r="AD14064" s="3"/>
      <c r="AE14064" s="3"/>
    </row>
    <row r="14065">
      <c r="A14065" s="6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  <c r="W14065" s="3"/>
      <c r="X14065" s="3"/>
      <c r="Y14065" s="3"/>
      <c r="Z14065" s="3"/>
      <c r="AA14065" s="3"/>
      <c r="AB14065" s="3"/>
      <c r="AC14065" s="3"/>
      <c r="AD14065" s="3"/>
      <c r="AE14065" s="3"/>
    </row>
    <row r="14066">
      <c r="A14066" s="6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  <c r="U14066" s="3"/>
      <c r="V14066" s="3"/>
      <c r="W14066" s="3"/>
      <c r="X14066" s="3"/>
      <c r="Y14066" s="3"/>
      <c r="Z14066" s="3"/>
      <c r="AA14066" s="3"/>
      <c r="AB14066" s="3"/>
      <c r="AC14066" s="3"/>
      <c r="AD14066" s="3"/>
      <c r="AE14066" s="3"/>
    </row>
    <row r="14067">
      <c r="A14067" s="6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  <c r="U14067" s="3"/>
      <c r="V14067" s="3"/>
      <c r="W14067" s="3"/>
      <c r="X14067" s="3"/>
      <c r="Y14067" s="3"/>
      <c r="Z14067" s="3"/>
      <c r="AA14067" s="3"/>
      <c r="AB14067" s="3"/>
      <c r="AC14067" s="3"/>
      <c r="AD14067" s="3"/>
      <c r="AE14067" s="3"/>
    </row>
    <row r="14068">
      <c r="A14068" s="6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  <c r="V14068" s="3"/>
      <c r="W14068" s="3"/>
      <c r="X14068" s="3"/>
      <c r="Y14068" s="3"/>
      <c r="Z14068" s="3"/>
      <c r="AA14068" s="3"/>
      <c r="AB14068" s="3"/>
      <c r="AC14068" s="3"/>
      <c r="AD14068" s="3"/>
      <c r="AE14068" s="3"/>
    </row>
    <row r="14069">
      <c r="A14069" s="6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  <c r="U14069" s="3"/>
      <c r="V14069" s="3"/>
      <c r="W14069" s="3"/>
      <c r="X14069" s="3"/>
      <c r="Y14069" s="3"/>
      <c r="Z14069" s="3"/>
      <c r="AA14069" s="3"/>
      <c r="AB14069" s="3"/>
      <c r="AC14069" s="3"/>
      <c r="AD14069" s="3"/>
      <c r="AE14069" s="3"/>
    </row>
    <row r="14070">
      <c r="A14070" s="6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  <c r="U14070" s="3"/>
      <c r="V14070" s="3"/>
      <c r="W14070" s="3"/>
      <c r="X14070" s="3"/>
      <c r="Y14070" s="3"/>
      <c r="Z14070" s="3"/>
      <c r="AA14070" s="3"/>
      <c r="AB14070" s="3"/>
      <c r="AC14070" s="3"/>
      <c r="AD14070" s="3"/>
      <c r="AE14070" s="3"/>
    </row>
    <row r="14071">
      <c r="A14071" s="6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  <c r="U14071" s="3"/>
      <c r="V14071" s="3"/>
      <c r="W14071" s="3"/>
      <c r="X14071" s="3"/>
      <c r="Y14071" s="3"/>
      <c r="Z14071" s="3"/>
      <c r="AA14071" s="3"/>
      <c r="AB14071" s="3"/>
      <c r="AC14071" s="3"/>
      <c r="AD14071" s="3"/>
      <c r="AE14071" s="3"/>
    </row>
    <row r="14072">
      <c r="A14072" s="6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  <c r="U14072" s="3"/>
      <c r="V14072" s="3"/>
      <c r="W14072" s="3"/>
      <c r="X14072" s="3"/>
      <c r="Y14072" s="3"/>
      <c r="Z14072" s="3"/>
      <c r="AA14072" s="3"/>
      <c r="AB14072" s="3"/>
      <c r="AC14072" s="3"/>
      <c r="AD14072" s="3"/>
      <c r="AE14072" s="3"/>
    </row>
    <row r="14073">
      <c r="A14073" s="6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  <c r="W14073" s="3"/>
      <c r="X14073" s="3"/>
      <c r="Y14073" s="3"/>
      <c r="Z14073" s="3"/>
      <c r="AA14073" s="3"/>
      <c r="AB14073" s="3"/>
      <c r="AC14073" s="3"/>
      <c r="AD14073" s="3"/>
      <c r="AE14073" s="3"/>
    </row>
    <row r="14074">
      <c r="A14074" s="6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  <c r="W14074" s="3"/>
      <c r="X14074" s="3"/>
      <c r="Y14074" s="3"/>
      <c r="Z14074" s="3"/>
      <c r="AA14074" s="3"/>
      <c r="AB14074" s="3"/>
      <c r="AC14074" s="3"/>
      <c r="AD14074" s="3"/>
      <c r="AE14074" s="3"/>
    </row>
    <row r="14075">
      <c r="A14075" s="6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  <c r="U14075" s="3"/>
      <c r="V14075" s="3"/>
      <c r="W14075" s="3"/>
      <c r="X14075" s="3"/>
      <c r="Y14075" s="3"/>
      <c r="Z14075" s="3"/>
      <c r="AA14075" s="3"/>
      <c r="AB14075" s="3"/>
      <c r="AC14075" s="3"/>
      <c r="AD14075" s="3"/>
      <c r="AE14075" s="3"/>
    </row>
    <row r="14076">
      <c r="A14076" s="6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  <c r="U14076" s="3"/>
      <c r="V14076" s="3"/>
      <c r="W14076" s="3"/>
      <c r="X14076" s="3"/>
      <c r="Y14076" s="3"/>
      <c r="Z14076" s="3"/>
      <c r="AA14076" s="3"/>
      <c r="AB14076" s="3"/>
      <c r="AC14076" s="3"/>
      <c r="AD14076" s="3"/>
      <c r="AE14076" s="3"/>
    </row>
    <row r="14077">
      <c r="A14077" s="6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  <c r="U14077" s="3"/>
      <c r="V14077" s="3"/>
      <c r="W14077" s="3"/>
      <c r="X14077" s="3"/>
      <c r="Y14077" s="3"/>
      <c r="Z14077" s="3"/>
      <c r="AA14077" s="3"/>
      <c r="AB14077" s="3"/>
      <c r="AC14077" s="3"/>
      <c r="AD14077" s="3"/>
      <c r="AE14077" s="3"/>
    </row>
    <row r="14078">
      <c r="A14078" s="6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  <c r="U14078" s="3"/>
      <c r="V14078" s="3"/>
      <c r="W14078" s="3"/>
      <c r="X14078" s="3"/>
      <c r="Y14078" s="3"/>
      <c r="Z14078" s="3"/>
      <c r="AA14078" s="3"/>
      <c r="AB14078" s="3"/>
      <c r="AC14078" s="3"/>
      <c r="AD14078" s="3"/>
      <c r="AE14078" s="3"/>
    </row>
    <row r="14079">
      <c r="A14079" s="6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  <c r="U14079" s="3"/>
      <c r="V14079" s="3"/>
      <c r="W14079" s="3"/>
      <c r="X14079" s="3"/>
      <c r="Y14079" s="3"/>
      <c r="Z14079" s="3"/>
      <c r="AA14079" s="3"/>
      <c r="AB14079" s="3"/>
      <c r="AC14079" s="3"/>
      <c r="AD14079" s="3"/>
      <c r="AE14079" s="3"/>
    </row>
    <row r="14080">
      <c r="A14080" s="6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3"/>
      <c r="AC14080" s="3"/>
      <c r="AD14080" s="3"/>
      <c r="AE14080" s="3"/>
    </row>
    <row r="14081">
      <c r="A14081" s="6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  <c r="U14081" s="3"/>
      <c r="V14081" s="3"/>
      <c r="W14081" s="3"/>
      <c r="X14081" s="3"/>
      <c r="Y14081" s="3"/>
      <c r="Z14081" s="3"/>
      <c r="AA14081" s="3"/>
      <c r="AB14081" s="3"/>
      <c r="AC14081" s="3"/>
      <c r="AD14081" s="3"/>
      <c r="AE14081" s="3"/>
    </row>
    <row r="14082">
      <c r="A14082" s="6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  <c r="U14082" s="3"/>
      <c r="V14082" s="3"/>
      <c r="W14082" s="3"/>
      <c r="X14082" s="3"/>
      <c r="Y14082" s="3"/>
      <c r="Z14082" s="3"/>
      <c r="AA14082" s="3"/>
      <c r="AB14082" s="3"/>
      <c r="AC14082" s="3"/>
      <c r="AD14082" s="3"/>
      <c r="AE14082" s="3"/>
    </row>
    <row r="14083">
      <c r="A14083" s="6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  <c r="V14083" s="3"/>
      <c r="W14083" s="3"/>
      <c r="X14083" s="3"/>
      <c r="Y14083" s="3"/>
      <c r="Z14083" s="3"/>
      <c r="AA14083" s="3"/>
      <c r="AB14083" s="3"/>
      <c r="AC14083" s="3"/>
      <c r="AD14083" s="3"/>
      <c r="AE14083" s="3"/>
    </row>
    <row r="14084">
      <c r="A14084" s="6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  <c r="U14084" s="3"/>
      <c r="V14084" s="3"/>
      <c r="W14084" s="3"/>
      <c r="X14084" s="3"/>
      <c r="Y14084" s="3"/>
      <c r="Z14084" s="3"/>
      <c r="AA14084" s="3"/>
      <c r="AB14084" s="3"/>
      <c r="AC14084" s="3"/>
      <c r="AD14084" s="3"/>
      <c r="AE14084" s="3"/>
    </row>
    <row r="14085">
      <c r="A14085" s="6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  <c r="U14085" s="3"/>
      <c r="V14085" s="3"/>
      <c r="W14085" s="3"/>
      <c r="X14085" s="3"/>
      <c r="Y14085" s="3"/>
      <c r="Z14085" s="3"/>
      <c r="AA14085" s="3"/>
      <c r="AB14085" s="3"/>
      <c r="AC14085" s="3"/>
      <c r="AD14085" s="3"/>
      <c r="AE14085" s="3"/>
    </row>
    <row r="14086">
      <c r="A14086" s="6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  <c r="U14086" s="3"/>
      <c r="V14086" s="3"/>
      <c r="W14086" s="3"/>
      <c r="X14086" s="3"/>
      <c r="Y14086" s="3"/>
      <c r="Z14086" s="3"/>
      <c r="AA14086" s="3"/>
      <c r="AB14086" s="3"/>
      <c r="AC14086" s="3"/>
      <c r="AD14086" s="3"/>
      <c r="AE14086" s="3"/>
    </row>
    <row r="14087">
      <c r="A14087" s="6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  <c r="U14087" s="3"/>
      <c r="V14087" s="3"/>
      <c r="W14087" s="3"/>
      <c r="X14087" s="3"/>
      <c r="Y14087" s="3"/>
      <c r="Z14087" s="3"/>
      <c r="AA14087" s="3"/>
      <c r="AB14087" s="3"/>
      <c r="AC14087" s="3"/>
      <c r="AD14087" s="3"/>
      <c r="AE14087" s="3"/>
    </row>
    <row r="14088">
      <c r="A14088" s="6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  <c r="U14088" s="3"/>
      <c r="V14088" s="3"/>
      <c r="W14088" s="3"/>
      <c r="X14088" s="3"/>
      <c r="Y14088" s="3"/>
      <c r="Z14088" s="3"/>
      <c r="AA14088" s="3"/>
      <c r="AB14088" s="3"/>
      <c r="AC14088" s="3"/>
      <c r="AD14088" s="3"/>
      <c r="AE14088" s="3"/>
    </row>
    <row r="14089">
      <c r="A14089" s="6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  <c r="W14089" s="3"/>
      <c r="X14089" s="3"/>
      <c r="Y14089" s="3"/>
      <c r="Z14089" s="3"/>
      <c r="AA14089" s="3"/>
      <c r="AB14089" s="3"/>
      <c r="AC14089" s="3"/>
      <c r="AD14089" s="3"/>
      <c r="AE14089" s="3"/>
    </row>
    <row r="14090">
      <c r="A14090" s="6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  <c r="U14090" s="3"/>
      <c r="V14090" s="3"/>
      <c r="W14090" s="3"/>
      <c r="X14090" s="3"/>
      <c r="Y14090" s="3"/>
      <c r="Z14090" s="3"/>
      <c r="AA14090" s="3"/>
      <c r="AB14090" s="3"/>
      <c r="AC14090" s="3"/>
      <c r="AD14090" s="3"/>
      <c r="AE14090" s="3"/>
    </row>
    <row r="14091">
      <c r="A14091" s="6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  <c r="U14091" s="3"/>
      <c r="V14091" s="3"/>
      <c r="W14091" s="3"/>
      <c r="X14091" s="3"/>
      <c r="Y14091" s="3"/>
      <c r="Z14091" s="3"/>
      <c r="AA14091" s="3"/>
      <c r="AB14091" s="3"/>
      <c r="AC14091" s="3"/>
      <c r="AD14091" s="3"/>
      <c r="AE14091" s="3"/>
    </row>
    <row r="14092">
      <c r="A14092" s="6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  <c r="U14092" s="3"/>
      <c r="V14092" s="3"/>
      <c r="W14092" s="3"/>
      <c r="X14092" s="3"/>
      <c r="Y14092" s="3"/>
      <c r="Z14092" s="3"/>
      <c r="AA14092" s="3"/>
      <c r="AB14092" s="3"/>
      <c r="AC14092" s="3"/>
      <c r="AD14092" s="3"/>
      <c r="AE14092" s="3"/>
    </row>
    <row r="14093">
      <c r="A14093" s="6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  <c r="U14093" s="3"/>
      <c r="V14093" s="3"/>
      <c r="W14093" s="3"/>
      <c r="X14093" s="3"/>
      <c r="Y14093" s="3"/>
      <c r="Z14093" s="3"/>
      <c r="AA14093" s="3"/>
      <c r="AB14093" s="3"/>
      <c r="AC14093" s="3"/>
      <c r="AD14093" s="3"/>
      <c r="AE14093" s="3"/>
    </row>
    <row r="14094">
      <c r="A14094" s="6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  <c r="U14094" s="3"/>
      <c r="V14094" s="3"/>
      <c r="W14094" s="3"/>
      <c r="X14094" s="3"/>
      <c r="Y14094" s="3"/>
      <c r="Z14094" s="3"/>
      <c r="AA14094" s="3"/>
      <c r="AB14094" s="3"/>
      <c r="AC14094" s="3"/>
      <c r="AD14094" s="3"/>
      <c r="AE14094" s="3"/>
    </row>
    <row r="14095">
      <c r="A14095" s="6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  <c r="W14095" s="3"/>
      <c r="X14095" s="3"/>
      <c r="Y14095" s="3"/>
      <c r="Z14095" s="3"/>
      <c r="AA14095" s="3"/>
      <c r="AB14095" s="3"/>
      <c r="AC14095" s="3"/>
      <c r="AD14095" s="3"/>
      <c r="AE14095" s="3"/>
    </row>
    <row r="14096">
      <c r="A14096" s="6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  <c r="W14096" s="3"/>
      <c r="X14096" s="3"/>
      <c r="Y14096" s="3"/>
      <c r="Z14096" s="3"/>
      <c r="AA14096" s="3"/>
      <c r="AB14096" s="3"/>
      <c r="AC14096" s="3"/>
      <c r="AD14096" s="3"/>
      <c r="AE14096" s="3"/>
    </row>
    <row r="14097">
      <c r="A14097" s="6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  <c r="U14097" s="3"/>
      <c r="V14097" s="3"/>
      <c r="W14097" s="3"/>
      <c r="X14097" s="3"/>
      <c r="Y14097" s="3"/>
      <c r="Z14097" s="3"/>
      <c r="AA14097" s="3"/>
      <c r="AB14097" s="3"/>
      <c r="AC14097" s="3"/>
      <c r="AD14097" s="3"/>
      <c r="AE14097" s="3"/>
    </row>
    <row r="14098">
      <c r="A14098" s="6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  <c r="U14098" s="3"/>
      <c r="V14098" s="3"/>
      <c r="W14098" s="3"/>
      <c r="X14098" s="3"/>
      <c r="Y14098" s="3"/>
      <c r="Z14098" s="3"/>
      <c r="AA14098" s="3"/>
      <c r="AB14098" s="3"/>
      <c r="AC14098" s="3"/>
      <c r="AD14098" s="3"/>
      <c r="AE14098" s="3"/>
    </row>
    <row r="14099">
      <c r="A14099" s="6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  <c r="W14099" s="3"/>
      <c r="X14099" s="3"/>
      <c r="Y14099" s="3"/>
      <c r="Z14099" s="3"/>
      <c r="AA14099" s="3"/>
      <c r="AB14099" s="3"/>
      <c r="AC14099" s="3"/>
      <c r="AD14099" s="3"/>
      <c r="AE14099" s="3"/>
    </row>
    <row r="14100">
      <c r="A14100" s="6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  <c r="U14100" s="3"/>
      <c r="V14100" s="3"/>
      <c r="W14100" s="3"/>
      <c r="X14100" s="3"/>
      <c r="Y14100" s="3"/>
      <c r="Z14100" s="3"/>
      <c r="AA14100" s="3"/>
      <c r="AB14100" s="3"/>
      <c r="AC14100" s="3"/>
      <c r="AD14100" s="3"/>
      <c r="AE14100" s="3"/>
    </row>
    <row r="14101">
      <c r="A14101" s="6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  <c r="V14101" s="3"/>
      <c r="W14101" s="3"/>
      <c r="X14101" s="3"/>
      <c r="Y14101" s="3"/>
      <c r="Z14101" s="3"/>
      <c r="AA14101" s="3"/>
      <c r="AB14101" s="3"/>
      <c r="AC14101" s="3"/>
      <c r="AD14101" s="3"/>
      <c r="AE14101" s="3"/>
    </row>
    <row r="14102">
      <c r="A14102" s="6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  <c r="AC14102" s="3"/>
      <c r="AD14102" s="3"/>
      <c r="AE14102" s="3"/>
    </row>
    <row r="14103">
      <c r="A14103" s="6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  <c r="U14103" s="3"/>
      <c r="V14103" s="3"/>
      <c r="W14103" s="3"/>
      <c r="X14103" s="3"/>
      <c r="Y14103" s="3"/>
      <c r="Z14103" s="3"/>
      <c r="AA14103" s="3"/>
      <c r="AB14103" s="3"/>
      <c r="AC14103" s="3"/>
      <c r="AD14103" s="3"/>
      <c r="AE14103" s="3"/>
    </row>
    <row r="14104">
      <c r="A14104" s="6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  <c r="U14104" s="3"/>
      <c r="V14104" s="3"/>
      <c r="W14104" s="3"/>
      <c r="X14104" s="3"/>
      <c r="Y14104" s="3"/>
      <c r="Z14104" s="3"/>
      <c r="AA14104" s="3"/>
      <c r="AB14104" s="3"/>
      <c r="AC14104" s="3"/>
      <c r="AD14104" s="3"/>
      <c r="AE14104" s="3"/>
    </row>
    <row r="14105">
      <c r="A14105" s="6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  <c r="U14105" s="3"/>
      <c r="V14105" s="3"/>
      <c r="W14105" s="3"/>
      <c r="X14105" s="3"/>
      <c r="Y14105" s="3"/>
      <c r="Z14105" s="3"/>
      <c r="AA14105" s="3"/>
      <c r="AB14105" s="3"/>
      <c r="AC14105" s="3"/>
      <c r="AD14105" s="3"/>
      <c r="AE14105" s="3"/>
    </row>
    <row r="14106">
      <c r="A14106" s="6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  <c r="U14106" s="3"/>
      <c r="V14106" s="3"/>
      <c r="W14106" s="3"/>
      <c r="X14106" s="3"/>
      <c r="Y14106" s="3"/>
      <c r="Z14106" s="3"/>
      <c r="AA14106" s="3"/>
      <c r="AB14106" s="3"/>
      <c r="AC14106" s="3"/>
      <c r="AD14106" s="3"/>
      <c r="AE14106" s="3"/>
    </row>
    <row r="14107">
      <c r="A14107" s="6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  <c r="U14107" s="3"/>
      <c r="V14107" s="3"/>
      <c r="W14107" s="3"/>
      <c r="X14107" s="3"/>
      <c r="Y14107" s="3"/>
      <c r="Z14107" s="3"/>
      <c r="AA14107" s="3"/>
      <c r="AB14107" s="3"/>
      <c r="AC14107" s="3"/>
      <c r="AD14107" s="3"/>
      <c r="AE14107" s="3"/>
    </row>
    <row r="14108">
      <c r="A14108" s="6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  <c r="W14108" s="3"/>
      <c r="X14108" s="3"/>
      <c r="Y14108" s="3"/>
      <c r="Z14108" s="3"/>
      <c r="AA14108" s="3"/>
      <c r="AB14108" s="3"/>
      <c r="AC14108" s="3"/>
      <c r="AD14108" s="3"/>
      <c r="AE14108" s="3"/>
    </row>
    <row r="14109">
      <c r="A14109" s="6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  <c r="V14109" s="3"/>
      <c r="W14109" s="3"/>
      <c r="X14109" s="3"/>
      <c r="Y14109" s="3"/>
      <c r="Z14109" s="3"/>
      <c r="AA14109" s="3"/>
      <c r="AB14109" s="3"/>
      <c r="AC14109" s="3"/>
      <c r="AD14109" s="3"/>
      <c r="AE14109" s="3"/>
    </row>
    <row r="14110">
      <c r="A14110" s="6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  <c r="U14110" s="3"/>
      <c r="V14110" s="3"/>
      <c r="W14110" s="3"/>
      <c r="X14110" s="3"/>
      <c r="Y14110" s="3"/>
      <c r="Z14110" s="3"/>
      <c r="AA14110" s="3"/>
      <c r="AB14110" s="3"/>
      <c r="AC14110" s="3"/>
      <c r="AD14110" s="3"/>
      <c r="AE14110" s="3"/>
    </row>
    <row r="14111">
      <c r="A14111" s="6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  <c r="U14111" s="3"/>
      <c r="V14111" s="3"/>
      <c r="W14111" s="3"/>
      <c r="X14111" s="3"/>
      <c r="Y14111" s="3"/>
      <c r="Z14111" s="3"/>
      <c r="AA14111" s="3"/>
      <c r="AB14111" s="3"/>
      <c r="AC14111" s="3"/>
      <c r="AD14111" s="3"/>
      <c r="AE14111" s="3"/>
    </row>
    <row r="14112">
      <c r="A14112" s="6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  <c r="W14112" s="3"/>
      <c r="X14112" s="3"/>
      <c r="Y14112" s="3"/>
      <c r="Z14112" s="3"/>
      <c r="AA14112" s="3"/>
      <c r="AB14112" s="3"/>
      <c r="AC14112" s="3"/>
      <c r="AD14112" s="3"/>
      <c r="AE14112" s="3"/>
    </row>
    <row r="14113">
      <c r="A14113" s="6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  <c r="U14113" s="3"/>
      <c r="V14113" s="3"/>
      <c r="W14113" s="3"/>
      <c r="X14113" s="3"/>
      <c r="Y14113" s="3"/>
      <c r="Z14113" s="3"/>
      <c r="AA14113" s="3"/>
      <c r="AB14113" s="3"/>
      <c r="AC14113" s="3"/>
      <c r="AD14113" s="3"/>
      <c r="AE14113" s="3"/>
    </row>
    <row r="14114">
      <c r="A14114" s="6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  <c r="W14114" s="3"/>
      <c r="X14114" s="3"/>
      <c r="Y14114" s="3"/>
      <c r="Z14114" s="3"/>
      <c r="AA14114" s="3"/>
      <c r="AB14114" s="3"/>
      <c r="AC14114" s="3"/>
      <c r="AD14114" s="3"/>
      <c r="AE14114" s="3"/>
    </row>
    <row r="14115">
      <c r="A14115" s="6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  <c r="U14115" s="3"/>
      <c r="V14115" s="3"/>
      <c r="W14115" s="3"/>
      <c r="X14115" s="3"/>
      <c r="Y14115" s="3"/>
      <c r="Z14115" s="3"/>
      <c r="AA14115" s="3"/>
      <c r="AB14115" s="3"/>
      <c r="AC14115" s="3"/>
      <c r="AD14115" s="3"/>
      <c r="AE14115" s="3"/>
    </row>
    <row r="14116">
      <c r="A14116" s="6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  <c r="U14116" s="3"/>
      <c r="V14116" s="3"/>
      <c r="W14116" s="3"/>
      <c r="X14116" s="3"/>
      <c r="Y14116" s="3"/>
      <c r="Z14116" s="3"/>
      <c r="AA14116" s="3"/>
      <c r="AB14116" s="3"/>
      <c r="AC14116" s="3"/>
      <c r="AD14116" s="3"/>
      <c r="AE14116" s="3"/>
    </row>
    <row r="14117">
      <c r="A14117" s="6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  <c r="U14117" s="3"/>
      <c r="V14117" s="3"/>
      <c r="W14117" s="3"/>
      <c r="X14117" s="3"/>
      <c r="Y14117" s="3"/>
      <c r="Z14117" s="3"/>
      <c r="AA14117" s="3"/>
      <c r="AB14117" s="3"/>
      <c r="AC14117" s="3"/>
      <c r="AD14117" s="3"/>
      <c r="AE14117" s="3"/>
    </row>
    <row r="14118">
      <c r="A14118" s="6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  <c r="V14118" s="3"/>
      <c r="W14118" s="3"/>
      <c r="X14118" s="3"/>
      <c r="Y14118" s="3"/>
      <c r="Z14118" s="3"/>
      <c r="AA14118" s="3"/>
      <c r="AB14118" s="3"/>
      <c r="AC14118" s="3"/>
      <c r="AD14118" s="3"/>
      <c r="AE14118" s="3"/>
    </row>
    <row r="14119">
      <c r="A14119" s="6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  <c r="U14119" s="3"/>
      <c r="V14119" s="3"/>
      <c r="W14119" s="3"/>
      <c r="X14119" s="3"/>
      <c r="Y14119" s="3"/>
      <c r="Z14119" s="3"/>
      <c r="AA14119" s="3"/>
      <c r="AB14119" s="3"/>
      <c r="AC14119" s="3"/>
      <c r="AD14119" s="3"/>
      <c r="AE14119" s="3"/>
    </row>
    <row r="14120">
      <c r="A14120" s="6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  <c r="U14120" s="3"/>
      <c r="V14120" s="3"/>
      <c r="W14120" s="3"/>
      <c r="X14120" s="3"/>
      <c r="Y14120" s="3"/>
      <c r="Z14120" s="3"/>
      <c r="AA14120" s="3"/>
      <c r="AB14120" s="3"/>
      <c r="AC14120" s="3"/>
      <c r="AD14120" s="3"/>
      <c r="AE14120" s="3"/>
    </row>
    <row r="14121">
      <c r="A14121" s="6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  <c r="U14121" s="3"/>
      <c r="V14121" s="3"/>
      <c r="W14121" s="3"/>
      <c r="X14121" s="3"/>
      <c r="Y14121" s="3"/>
      <c r="Z14121" s="3"/>
      <c r="AA14121" s="3"/>
      <c r="AB14121" s="3"/>
      <c r="AC14121" s="3"/>
      <c r="AD14121" s="3"/>
      <c r="AE14121" s="3"/>
    </row>
    <row r="14122">
      <c r="A14122" s="6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  <c r="V14122" s="3"/>
      <c r="W14122" s="3"/>
      <c r="X14122" s="3"/>
      <c r="Y14122" s="3"/>
      <c r="Z14122" s="3"/>
      <c r="AA14122" s="3"/>
      <c r="AB14122" s="3"/>
      <c r="AC14122" s="3"/>
      <c r="AD14122" s="3"/>
      <c r="AE14122" s="3"/>
    </row>
    <row r="14123">
      <c r="A14123" s="6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  <c r="W14123" s="3"/>
      <c r="X14123" s="3"/>
      <c r="Y14123" s="3"/>
      <c r="Z14123" s="3"/>
      <c r="AA14123" s="3"/>
      <c r="AB14123" s="3"/>
      <c r="AC14123" s="3"/>
      <c r="AD14123" s="3"/>
      <c r="AE14123" s="3"/>
    </row>
    <row r="14124">
      <c r="A14124" s="6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  <c r="U14124" s="3"/>
      <c r="V14124" s="3"/>
      <c r="W14124" s="3"/>
      <c r="X14124" s="3"/>
      <c r="Y14124" s="3"/>
      <c r="Z14124" s="3"/>
      <c r="AA14124" s="3"/>
      <c r="AB14124" s="3"/>
      <c r="AC14124" s="3"/>
      <c r="AD14124" s="3"/>
      <c r="AE14124" s="3"/>
    </row>
    <row r="14125">
      <c r="A14125" s="6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  <c r="U14125" s="3"/>
      <c r="V14125" s="3"/>
      <c r="W14125" s="3"/>
      <c r="X14125" s="3"/>
      <c r="Y14125" s="3"/>
      <c r="Z14125" s="3"/>
      <c r="AA14125" s="3"/>
      <c r="AB14125" s="3"/>
      <c r="AC14125" s="3"/>
      <c r="AD14125" s="3"/>
      <c r="AE14125" s="3"/>
    </row>
    <row r="14126">
      <c r="A14126" s="6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  <c r="U14126" s="3"/>
      <c r="V14126" s="3"/>
      <c r="W14126" s="3"/>
      <c r="X14126" s="3"/>
      <c r="Y14126" s="3"/>
      <c r="Z14126" s="3"/>
      <c r="AA14126" s="3"/>
      <c r="AB14126" s="3"/>
      <c r="AC14126" s="3"/>
      <c r="AD14126" s="3"/>
      <c r="AE14126" s="3"/>
    </row>
    <row r="14127">
      <c r="A14127" s="6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  <c r="U14127" s="3"/>
      <c r="V14127" s="3"/>
      <c r="W14127" s="3"/>
      <c r="X14127" s="3"/>
      <c r="Y14127" s="3"/>
      <c r="Z14127" s="3"/>
      <c r="AA14127" s="3"/>
      <c r="AB14127" s="3"/>
      <c r="AC14127" s="3"/>
      <c r="AD14127" s="3"/>
      <c r="AE14127" s="3"/>
    </row>
    <row r="14128">
      <c r="A14128" s="6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  <c r="W14128" s="3"/>
      <c r="X14128" s="3"/>
      <c r="Y14128" s="3"/>
      <c r="Z14128" s="3"/>
      <c r="AA14128" s="3"/>
      <c r="AB14128" s="3"/>
      <c r="AC14128" s="3"/>
      <c r="AD14128" s="3"/>
      <c r="AE14128" s="3"/>
    </row>
    <row r="14129">
      <c r="A14129" s="6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  <c r="W14129" s="3"/>
      <c r="X14129" s="3"/>
      <c r="Y14129" s="3"/>
      <c r="Z14129" s="3"/>
      <c r="AA14129" s="3"/>
      <c r="AB14129" s="3"/>
      <c r="AC14129" s="3"/>
      <c r="AD14129" s="3"/>
      <c r="AE14129" s="3"/>
    </row>
    <row r="14130">
      <c r="A14130" s="6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  <c r="U14130" s="3"/>
      <c r="V14130" s="3"/>
      <c r="W14130" s="3"/>
      <c r="X14130" s="3"/>
      <c r="Y14130" s="3"/>
      <c r="Z14130" s="3"/>
      <c r="AA14130" s="3"/>
      <c r="AB14130" s="3"/>
      <c r="AC14130" s="3"/>
      <c r="AD14130" s="3"/>
      <c r="AE14130" s="3"/>
    </row>
    <row r="14131">
      <c r="A14131" s="6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  <c r="U14131" s="3"/>
      <c r="V14131" s="3"/>
      <c r="W14131" s="3"/>
      <c r="X14131" s="3"/>
      <c r="Y14131" s="3"/>
      <c r="Z14131" s="3"/>
      <c r="AA14131" s="3"/>
      <c r="AB14131" s="3"/>
      <c r="AC14131" s="3"/>
      <c r="AD14131" s="3"/>
      <c r="AE14131" s="3"/>
    </row>
    <row r="14132">
      <c r="A14132" s="6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  <c r="U14132" s="3"/>
      <c r="V14132" s="3"/>
      <c r="W14132" s="3"/>
      <c r="X14132" s="3"/>
      <c r="Y14132" s="3"/>
      <c r="Z14132" s="3"/>
      <c r="AA14132" s="3"/>
      <c r="AB14132" s="3"/>
      <c r="AC14132" s="3"/>
      <c r="AD14132" s="3"/>
      <c r="AE14132" s="3"/>
    </row>
    <row r="14133">
      <c r="A14133" s="6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  <c r="V14133" s="3"/>
      <c r="W14133" s="3"/>
      <c r="X14133" s="3"/>
      <c r="Y14133" s="3"/>
      <c r="Z14133" s="3"/>
      <c r="AA14133" s="3"/>
      <c r="AB14133" s="3"/>
      <c r="AC14133" s="3"/>
      <c r="AD14133" s="3"/>
      <c r="AE14133" s="3"/>
    </row>
    <row r="14134">
      <c r="A14134" s="6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  <c r="U14134" s="3"/>
      <c r="V14134" s="3"/>
      <c r="W14134" s="3"/>
      <c r="X14134" s="3"/>
      <c r="Y14134" s="3"/>
      <c r="Z14134" s="3"/>
      <c r="AA14134" s="3"/>
      <c r="AB14134" s="3"/>
      <c r="AC14134" s="3"/>
      <c r="AD14134" s="3"/>
      <c r="AE14134" s="3"/>
    </row>
    <row r="14135">
      <c r="A14135" s="6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  <c r="V14135" s="3"/>
      <c r="W14135" s="3"/>
      <c r="X14135" s="3"/>
      <c r="Y14135" s="3"/>
      <c r="Z14135" s="3"/>
      <c r="AA14135" s="3"/>
      <c r="AB14135" s="3"/>
      <c r="AC14135" s="3"/>
      <c r="AD14135" s="3"/>
      <c r="AE14135" s="3"/>
    </row>
    <row r="14136">
      <c r="A14136" s="6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  <c r="U14136" s="3"/>
      <c r="V14136" s="3"/>
      <c r="W14136" s="3"/>
      <c r="X14136" s="3"/>
      <c r="Y14136" s="3"/>
      <c r="Z14136" s="3"/>
      <c r="AA14136" s="3"/>
      <c r="AB14136" s="3"/>
      <c r="AC14136" s="3"/>
      <c r="AD14136" s="3"/>
      <c r="AE14136" s="3"/>
    </row>
    <row r="14137">
      <c r="A14137" s="6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  <c r="U14137" s="3"/>
      <c r="V14137" s="3"/>
      <c r="W14137" s="3"/>
      <c r="X14137" s="3"/>
      <c r="Y14137" s="3"/>
      <c r="Z14137" s="3"/>
      <c r="AA14137" s="3"/>
      <c r="AB14137" s="3"/>
      <c r="AC14137" s="3"/>
      <c r="AD14137" s="3"/>
      <c r="AE14137" s="3"/>
    </row>
    <row r="14138">
      <c r="A14138" s="6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  <c r="W14138" s="3"/>
      <c r="X14138" s="3"/>
      <c r="Y14138" s="3"/>
      <c r="Z14138" s="3"/>
      <c r="AA14138" s="3"/>
      <c r="AB14138" s="3"/>
      <c r="AC14138" s="3"/>
      <c r="AD14138" s="3"/>
      <c r="AE14138" s="3"/>
    </row>
    <row r="14139">
      <c r="A14139" s="6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  <c r="U14139" s="3"/>
      <c r="V14139" s="3"/>
      <c r="W14139" s="3"/>
      <c r="X14139" s="3"/>
      <c r="Y14139" s="3"/>
      <c r="Z14139" s="3"/>
      <c r="AA14139" s="3"/>
      <c r="AB14139" s="3"/>
      <c r="AC14139" s="3"/>
      <c r="AD14139" s="3"/>
      <c r="AE14139" s="3"/>
    </row>
    <row r="14140">
      <c r="A14140" s="6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  <c r="U14140" s="3"/>
      <c r="V14140" s="3"/>
      <c r="W14140" s="3"/>
      <c r="X14140" s="3"/>
      <c r="Y14140" s="3"/>
      <c r="Z14140" s="3"/>
      <c r="AA14140" s="3"/>
      <c r="AB14140" s="3"/>
      <c r="AC14140" s="3"/>
      <c r="AD14140" s="3"/>
      <c r="AE14140" s="3"/>
    </row>
    <row r="14141">
      <c r="A14141" s="6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  <c r="U14141" s="3"/>
      <c r="V14141" s="3"/>
      <c r="W14141" s="3"/>
      <c r="X14141" s="3"/>
      <c r="Y14141" s="3"/>
      <c r="Z14141" s="3"/>
      <c r="AA14141" s="3"/>
      <c r="AB14141" s="3"/>
      <c r="AC14141" s="3"/>
      <c r="AD14141" s="3"/>
      <c r="AE14141" s="3"/>
    </row>
    <row r="14142">
      <c r="A14142" s="6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  <c r="U14142" s="3"/>
      <c r="V14142" s="3"/>
      <c r="W14142" s="3"/>
      <c r="X14142" s="3"/>
      <c r="Y14142" s="3"/>
      <c r="Z14142" s="3"/>
      <c r="AA14142" s="3"/>
      <c r="AB14142" s="3"/>
      <c r="AC14142" s="3"/>
      <c r="AD14142" s="3"/>
      <c r="AE14142" s="3"/>
    </row>
    <row r="14143">
      <c r="A14143" s="6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  <c r="U14143" s="3"/>
      <c r="V14143" s="3"/>
      <c r="W14143" s="3"/>
      <c r="X14143" s="3"/>
      <c r="Y14143" s="3"/>
      <c r="Z14143" s="3"/>
      <c r="AA14143" s="3"/>
      <c r="AB14143" s="3"/>
      <c r="AC14143" s="3"/>
      <c r="AD14143" s="3"/>
      <c r="AE14143" s="3"/>
    </row>
    <row r="14144">
      <c r="A14144" s="6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  <c r="W14144" s="3"/>
      <c r="X14144" s="3"/>
      <c r="Y14144" s="3"/>
      <c r="Z14144" s="3"/>
      <c r="AA14144" s="3"/>
      <c r="AB14144" s="3"/>
      <c r="AC14144" s="3"/>
      <c r="AD14144" s="3"/>
      <c r="AE14144" s="3"/>
    </row>
    <row r="14145">
      <c r="A14145" s="6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  <c r="U14145" s="3"/>
      <c r="V14145" s="3"/>
      <c r="W14145" s="3"/>
      <c r="X14145" s="3"/>
      <c r="Y14145" s="3"/>
      <c r="Z14145" s="3"/>
      <c r="AA14145" s="3"/>
      <c r="AB14145" s="3"/>
      <c r="AC14145" s="3"/>
      <c r="AD14145" s="3"/>
      <c r="AE14145" s="3"/>
    </row>
    <row r="14146">
      <c r="A14146" s="6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  <c r="U14146" s="3"/>
      <c r="V14146" s="3"/>
      <c r="W14146" s="3"/>
      <c r="X14146" s="3"/>
      <c r="Y14146" s="3"/>
      <c r="Z14146" s="3"/>
      <c r="AA14146" s="3"/>
      <c r="AB14146" s="3"/>
      <c r="AC14146" s="3"/>
      <c r="AD14146" s="3"/>
      <c r="AE14146" s="3"/>
    </row>
    <row r="14147">
      <c r="A14147" s="6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  <c r="U14147" s="3"/>
      <c r="V14147" s="3"/>
      <c r="W14147" s="3"/>
      <c r="X14147" s="3"/>
      <c r="Y14147" s="3"/>
      <c r="Z14147" s="3"/>
      <c r="AA14147" s="3"/>
      <c r="AB14147" s="3"/>
      <c r="AC14147" s="3"/>
      <c r="AD14147" s="3"/>
      <c r="AE14147" s="3"/>
    </row>
    <row r="14148">
      <c r="A14148" s="6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  <c r="U14148" s="3"/>
      <c r="V14148" s="3"/>
      <c r="W14148" s="3"/>
      <c r="X14148" s="3"/>
      <c r="Y14148" s="3"/>
      <c r="Z14148" s="3"/>
      <c r="AA14148" s="3"/>
      <c r="AB14148" s="3"/>
      <c r="AC14148" s="3"/>
      <c r="AD14148" s="3"/>
      <c r="AE14148" s="3"/>
    </row>
    <row r="14149">
      <c r="A14149" s="6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  <c r="U14149" s="3"/>
      <c r="V14149" s="3"/>
      <c r="W14149" s="3"/>
      <c r="X14149" s="3"/>
      <c r="Y14149" s="3"/>
      <c r="Z14149" s="3"/>
      <c r="AA14149" s="3"/>
      <c r="AB14149" s="3"/>
      <c r="AC14149" s="3"/>
      <c r="AD14149" s="3"/>
      <c r="AE14149" s="3"/>
    </row>
    <row r="14150">
      <c r="A14150" s="6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  <c r="U14150" s="3"/>
      <c r="V14150" s="3"/>
      <c r="W14150" s="3"/>
      <c r="X14150" s="3"/>
      <c r="Y14150" s="3"/>
      <c r="Z14150" s="3"/>
      <c r="AA14150" s="3"/>
      <c r="AB14150" s="3"/>
      <c r="AC14150" s="3"/>
      <c r="AD14150" s="3"/>
      <c r="AE14150" s="3"/>
    </row>
    <row r="14151">
      <c r="A14151" s="6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  <c r="U14151" s="3"/>
      <c r="V14151" s="3"/>
      <c r="W14151" s="3"/>
      <c r="X14151" s="3"/>
      <c r="Y14151" s="3"/>
      <c r="Z14151" s="3"/>
      <c r="AA14151" s="3"/>
      <c r="AB14151" s="3"/>
      <c r="AC14151" s="3"/>
      <c r="AD14151" s="3"/>
      <c r="AE14151" s="3"/>
    </row>
    <row r="14152">
      <c r="A14152" s="6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  <c r="W14152" s="3"/>
      <c r="X14152" s="3"/>
      <c r="Y14152" s="3"/>
      <c r="Z14152" s="3"/>
      <c r="AA14152" s="3"/>
      <c r="AB14152" s="3"/>
      <c r="AC14152" s="3"/>
      <c r="AD14152" s="3"/>
      <c r="AE14152" s="3"/>
    </row>
    <row r="14153">
      <c r="A14153" s="6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  <c r="W14153" s="3"/>
      <c r="X14153" s="3"/>
      <c r="Y14153" s="3"/>
      <c r="Z14153" s="3"/>
      <c r="AA14153" s="3"/>
      <c r="AB14153" s="3"/>
      <c r="AC14153" s="3"/>
      <c r="AD14153" s="3"/>
      <c r="AE14153" s="3"/>
    </row>
    <row r="14154">
      <c r="A14154" s="6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  <c r="U14154" s="3"/>
      <c r="V14154" s="3"/>
      <c r="W14154" s="3"/>
      <c r="X14154" s="3"/>
      <c r="Y14154" s="3"/>
      <c r="Z14154" s="3"/>
      <c r="AA14154" s="3"/>
      <c r="AB14154" s="3"/>
      <c r="AC14154" s="3"/>
      <c r="AD14154" s="3"/>
      <c r="AE14154" s="3"/>
    </row>
    <row r="14155">
      <c r="A14155" s="6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  <c r="U14155" s="3"/>
      <c r="V14155" s="3"/>
      <c r="W14155" s="3"/>
      <c r="X14155" s="3"/>
      <c r="Y14155" s="3"/>
      <c r="Z14155" s="3"/>
      <c r="AA14155" s="3"/>
      <c r="AB14155" s="3"/>
      <c r="AC14155" s="3"/>
      <c r="AD14155" s="3"/>
      <c r="AE14155" s="3"/>
    </row>
    <row r="14156">
      <c r="A14156" s="6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3"/>
      <c r="AC14156" s="3"/>
      <c r="AD14156" s="3"/>
      <c r="AE14156" s="3"/>
    </row>
    <row r="14157">
      <c r="A14157" s="6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  <c r="U14157" s="3"/>
      <c r="V14157" s="3"/>
      <c r="W14157" s="3"/>
      <c r="X14157" s="3"/>
      <c r="Y14157" s="3"/>
      <c r="Z14157" s="3"/>
      <c r="AA14157" s="3"/>
      <c r="AB14157" s="3"/>
      <c r="AC14157" s="3"/>
      <c r="AD14157" s="3"/>
      <c r="AE14157" s="3"/>
    </row>
    <row r="14158">
      <c r="A14158" s="6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3"/>
      <c r="AC14158" s="3"/>
      <c r="AD14158" s="3"/>
      <c r="AE14158" s="3"/>
    </row>
    <row r="14159">
      <c r="A14159" s="6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3"/>
      <c r="AC14159" s="3"/>
      <c r="AD14159" s="3"/>
      <c r="AE14159" s="3"/>
    </row>
    <row r="14160">
      <c r="A14160" s="6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  <c r="U14160" s="3"/>
      <c r="V14160" s="3"/>
      <c r="W14160" s="3"/>
      <c r="X14160" s="3"/>
      <c r="Y14160" s="3"/>
      <c r="Z14160" s="3"/>
      <c r="AA14160" s="3"/>
      <c r="AB14160" s="3"/>
      <c r="AC14160" s="3"/>
      <c r="AD14160" s="3"/>
      <c r="AE14160" s="3"/>
    </row>
    <row r="14161">
      <c r="A14161" s="6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  <c r="U14161" s="3"/>
      <c r="V14161" s="3"/>
      <c r="W14161" s="3"/>
      <c r="X14161" s="3"/>
      <c r="Y14161" s="3"/>
      <c r="Z14161" s="3"/>
      <c r="AA14161" s="3"/>
      <c r="AB14161" s="3"/>
      <c r="AC14161" s="3"/>
      <c r="AD14161" s="3"/>
      <c r="AE14161" s="3"/>
    </row>
    <row r="14162">
      <c r="A14162" s="6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  <c r="W14162" s="3"/>
      <c r="X14162" s="3"/>
      <c r="Y14162" s="3"/>
      <c r="Z14162" s="3"/>
      <c r="AA14162" s="3"/>
      <c r="AB14162" s="3"/>
      <c r="AC14162" s="3"/>
      <c r="AD14162" s="3"/>
      <c r="AE14162" s="3"/>
    </row>
    <row r="14163">
      <c r="A14163" s="6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  <c r="V14163" s="3"/>
      <c r="W14163" s="3"/>
      <c r="X14163" s="3"/>
      <c r="Y14163" s="3"/>
      <c r="Z14163" s="3"/>
      <c r="AA14163" s="3"/>
      <c r="AB14163" s="3"/>
      <c r="AC14163" s="3"/>
      <c r="AD14163" s="3"/>
      <c r="AE14163" s="3"/>
    </row>
    <row r="14164">
      <c r="A14164" s="6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  <c r="W14164" s="3"/>
      <c r="X14164" s="3"/>
      <c r="Y14164" s="3"/>
      <c r="Z14164" s="3"/>
      <c r="AA14164" s="3"/>
      <c r="AB14164" s="3"/>
      <c r="AC14164" s="3"/>
      <c r="AD14164" s="3"/>
      <c r="AE14164" s="3"/>
    </row>
    <row r="14165">
      <c r="A14165" s="6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3"/>
      <c r="AD14165" s="3"/>
      <c r="AE14165" s="3"/>
    </row>
    <row r="14166">
      <c r="A14166" s="6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3"/>
      <c r="AC14166" s="3"/>
      <c r="AD14166" s="3"/>
      <c r="AE14166" s="3"/>
    </row>
    <row r="14167">
      <c r="A14167" s="6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  <c r="U14167" s="3"/>
      <c r="V14167" s="3"/>
      <c r="W14167" s="3"/>
      <c r="X14167" s="3"/>
      <c r="Y14167" s="3"/>
      <c r="Z14167" s="3"/>
      <c r="AA14167" s="3"/>
      <c r="AB14167" s="3"/>
      <c r="AC14167" s="3"/>
      <c r="AD14167" s="3"/>
      <c r="AE14167" s="3"/>
    </row>
    <row r="14168">
      <c r="A14168" s="6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  <c r="W14168" s="3"/>
      <c r="X14168" s="3"/>
      <c r="Y14168" s="3"/>
      <c r="Z14168" s="3"/>
      <c r="AA14168" s="3"/>
      <c r="AB14168" s="3"/>
      <c r="AC14168" s="3"/>
      <c r="AD14168" s="3"/>
      <c r="AE14168" s="3"/>
    </row>
    <row r="14169">
      <c r="A14169" s="6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  <c r="U14169" s="3"/>
      <c r="V14169" s="3"/>
      <c r="W14169" s="3"/>
      <c r="X14169" s="3"/>
      <c r="Y14169" s="3"/>
      <c r="Z14169" s="3"/>
      <c r="AA14169" s="3"/>
      <c r="AB14169" s="3"/>
      <c r="AC14169" s="3"/>
      <c r="AD14169" s="3"/>
      <c r="AE14169" s="3"/>
    </row>
    <row r="14170">
      <c r="A14170" s="6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  <c r="U14170" s="3"/>
      <c r="V14170" s="3"/>
      <c r="W14170" s="3"/>
      <c r="X14170" s="3"/>
      <c r="Y14170" s="3"/>
      <c r="Z14170" s="3"/>
      <c r="AA14170" s="3"/>
      <c r="AB14170" s="3"/>
      <c r="AC14170" s="3"/>
      <c r="AD14170" s="3"/>
      <c r="AE14170" s="3"/>
    </row>
    <row r="14171">
      <c r="A14171" s="6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  <c r="V14171" s="3"/>
      <c r="W14171" s="3"/>
      <c r="X14171" s="3"/>
      <c r="Y14171" s="3"/>
      <c r="Z14171" s="3"/>
      <c r="AA14171" s="3"/>
      <c r="AB14171" s="3"/>
      <c r="AC14171" s="3"/>
      <c r="AD14171" s="3"/>
      <c r="AE14171" s="3"/>
    </row>
    <row r="14172">
      <c r="A14172" s="6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  <c r="U14172" s="3"/>
      <c r="V14172" s="3"/>
      <c r="W14172" s="3"/>
      <c r="X14172" s="3"/>
      <c r="Y14172" s="3"/>
      <c r="Z14172" s="3"/>
      <c r="AA14172" s="3"/>
      <c r="AB14172" s="3"/>
      <c r="AC14172" s="3"/>
      <c r="AD14172" s="3"/>
      <c r="AE14172" s="3"/>
    </row>
    <row r="14173">
      <c r="A14173" s="6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  <c r="U14173" s="3"/>
      <c r="V14173" s="3"/>
      <c r="W14173" s="3"/>
      <c r="X14173" s="3"/>
      <c r="Y14173" s="3"/>
      <c r="Z14173" s="3"/>
      <c r="AA14173" s="3"/>
      <c r="AB14173" s="3"/>
      <c r="AC14173" s="3"/>
      <c r="AD14173" s="3"/>
      <c r="AE14173" s="3"/>
    </row>
    <row r="14174">
      <c r="A14174" s="6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  <c r="U14174" s="3"/>
      <c r="V14174" s="3"/>
      <c r="W14174" s="3"/>
      <c r="X14174" s="3"/>
      <c r="Y14174" s="3"/>
      <c r="Z14174" s="3"/>
      <c r="AA14174" s="3"/>
      <c r="AB14174" s="3"/>
      <c r="AC14174" s="3"/>
      <c r="AD14174" s="3"/>
      <c r="AE14174" s="3"/>
    </row>
    <row r="14175">
      <c r="A14175" s="6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  <c r="U14175" s="3"/>
      <c r="V14175" s="3"/>
      <c r="W14175" s="3"/>
      <c r="X14175" s="3"/>
      <c r="Y14175" s="3"/>
      <c r="Z14175" s="3"/>
      <c r="AA14175" s="3"/>
      <c r="AB14175" s="3"/>
      <c r="AC14175" s="3"/>
      <c r="AD14175" s="3"/>
      <c r="AE14175" s="3"/>
    </row>
    <row r="14176">
      <c r="A14176" s="6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3"/>
      <c r="AC14176" s="3"/>
      <c r="AD14176" s="3"/>
      <c r="AE14176" s="3"/>
    </row>
    <row r="14177">
      <c r="A14177" s="6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  <c r="U14177" s="3"/>
      <c r="V14177" s="3"/>
      <c r="W14177" s="3"/>
      <c r="X14177" s="3"/>
      <c r="Y14177" s="3"/>
      <c r="Z14177" s="3"/>
      <c r="AA14177" s="3"/>
      <c r="AB14177" s="3"/>
      <c r="AC14177" s="3"/>
      <c r="AD14177" s="3"/>
      <c r="AE14177" s="3"/>
    </row>
    <row r="14178">
      <c r="A14178" s="6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  <c r="U14178" s="3"/>
      <c r="V14178" s="3"/>
      <c r="W14178" s="3"/>
      <c r="X14178" s="3"/>
      <c r="Y14178" s="3"/>
      <c r="Z14178" s="3"/>
      <c r="AA14178" s="3"/>
      <c r="AB14178" s="3"/>
      <c r="AC14178" s="3"/>
      <c r="AD14178" s="3"/>
      <c r="AE14178" s="3"/>
    </row>
    <row r="14179">
      <c r="A14179" s="6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3"/>
      <c r="AC14179" s="3"/>
      <c r="AD14179" s="3"/>
      <c r="AE14179" s="3"/>
    </row>
    <row r="14180">
      <c r="A14180" s="6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  <c r="V14180" s="3"/>
      <c r="W14180" s="3"/>
      <c r="X14180" s="3"/>
      <c r="Y14180" s="3"/>
      <c r="Z14180" s="3"/>
      <c r="AA14180" s="3"/>
      <c r="AB14180" s="3"/>
      <c r="AC14180" s="3"/>
      <c r="AD14180" s="3"/>
      <c r="AE14180" s="3"/>
    </row>
    <row r="14181">
      <c r="A14181" s="6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  <c r="W14181" s="3"/>
      <c r="X14181" s="3"/>
      <c r="Y14181" s="3"/>
      <c r="Z14181" s="3"/>
      <c r="AA14181" s="3"/>
      <c r="AB14181" s="3"/>
      <c r="AC14181" s="3"/>
      <c r="AD14181" s="3"/>
      <c r="AE14181" s="3"/>
    </row>
    <row r="14182">
      <c r="A14182" s="6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  <c r="U14182" s="3"/>
      <c r="V14182" s="3"/>
      <c r="W14182" s="3"/>
      <c r="X14182" s="3"/>
      <c r="Y14182" s="3"/>
      <c r="Z14182" s="3"/>
      <c r="AA14182" s="3"/>
      <c r="AB14182" s="3"/>
      <c r="AC14182" s="3"/>
      <c r="AD14182" s="3"/>
      <c r="AE14182" s="3"/>
    </row>
    <row r="14183">
      <c r="A14183" s="6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  <c r="V14183" s="3"/>
      <c r="W14183" s="3"/>
      <c r="X14183" s="3"/>
      <c r="Y14183" s="3"/>
      <c r="Z14183" s="3"/>
      <c r="AA14183" s="3"/>
      <c r="AB14183" s="3"/>
      <c r="AC14183" s="3"/>
      <c r="AD14183" s="3"/>
      <c r="AE14183" s="3"/>
    </row>
    <row r="14184">
      <c r="A14184" s="6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  <c r="U14184" s="3"/>
      <c r="V14184" s="3"/>
      <c r="W14184" s="3"/>
      <c r="X14184" s="3"/>
      <c r="Y14184" s="3"/>
      <c r="Z14184" s="3"/>
      <c r="AA14184" s="3"/>
      <c r="AB14184" s="3"/>
      <c r="AC14184" s="3"/>
      <c r="AD14184" s="3"/>
      <c r="AE14184" s="3"/>
    </row>
    <row r="14185">
      <c r="A14185" s="6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  <c r="W14185" s="3"/>
      <c r="X14185" s="3"/>
      <c r="Y14185" s="3"/>
      <c r="Z14185" s="3"/>
      <c r="AA14185" s="3"/>
      <c r="AB14185" s="3"/>
      <c r="AC14185" s="3"/>
      <c r="AD14185" s="3"/>
      <c r="AE14185" s="3"/>
    </row>
    <row r="14186">
      <c r="A14186" s="6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  <c r="U14186" s="3"/>
      <c r="V14186" s="3"/>
      <c r="W14186" s="3"/>
      <c r="X14186" s="3"/>
      <c r="Y14186" s="3"/>
      <c r="Z14186" s="3"/>
      <c r="AA14186" s="3"/>
      <c r="AB14186" s="3"/>
      <c r="AC14186" s="3"/>
      <c r="AD14186" s="3"/>
      <c r="AE14186" s="3"/>
    </row>
    <row r="14187">
      <c r="A14187" s="6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  <c r="U14187" s="3"/>
      <c r="V14187" s="3"/>
      <c r="W14187" s="3"/>
      <c r="X14187" s="3"/>
      <c r="Y14187" s="3"/>
      <c r="Z14187" s="3"/>
      <c r="AA14187" s="3"/>
      <c r="AB14187" s="3"/>
      <c r="AC14187" s="3"/>
      <c r="AD14187" s="3"/>
      <c r="AE14187" s="3"/>
    </row>
    <row r="14188">
      <c r="A14188" s="6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  <c r="U14188" s="3"/>
      <c r="V14188" s="3"/>
      <c r="W14188" s="3"/>
      <c r="X14188" s="3"/>
      <c r="Y14188" s="3"/>
      <c r="Z14188" s="3"/>
      <c r="AA14188" s="3"/>
      <c r="AB14188" s="3"/>
      <c r="AC14188" s="3"/>
      <c r="AD14188" s="3"/>
      <c r="AE14188" s="3"/>
    </row>
    <row r="14189">
      <c r="A14189" s="6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  <c r="U14189" s="3"/>
      <c r="V14189" s="3"/>
      <c r="W14189" s="3"/>
      <c r="X14189" s="3"/>
      <c r="Y14189" s="3"/>
      <c r="Z14189" s="3"/>
      <c r="AA14189" s="3"/>
      <c r="AB14189" s="3"/>
      <c r="AC14189" s="3"/>
      <c r="AD14189" s="3"/>
      <c r="AE14189" s="3"/>
    </row>
    <row r="14190">
      <c r="A14190" s="6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  <c r="U14190" s="3"/>
      <c r="V14190" s="3"/>
      <c r="W14190" s="3"/>
      <c r="X14190" s="3"/>
      <c r="Y14190" s="3"/>
      <c r="Z14190" s="3"/>
      <c r="AA14190" s="3"/>
      <c r="AB14190" s="3"/>
      <c r="AC14190" s="3"/>
      <c r="AD14190" s="3"/>
      <c r="AE14190" s="3"/>
    </row>
    <row r="14191">
      <c r="A14191" s="6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3"/>
      <c r="AC14191" s="3"/>
      <c r="AD14191" s="3"/>
      <c r="AE14191" s="3"/>
    </row>
    <row r="14192">
      <c r="A14192" s="6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3"/>
      <c r="AC14192" s="3"/>
      <c r="AD14192" s="3"/>
      <c r="AE14192" s="3"/>
    </row>
    <row r="14193">
      <c r="A14193" s="6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  <c r="U14193" s="3"/>
      <c r="V14193" s="3"/>
      <c r="W14193" s="3"/>
      <c r="X14193" s="3"/>
      <c r="Y14193" s="3"/>
      <c r="Z14193" s="3"/>
      <c r="AA14193" s="3"/>
      <c r="AB14193" s="3"/>
      <c r="AC14193" s="3"/>
      <c r="AD14193" s="3"/>
      <c r="AE14193" s="3"/>
    </row>
    <row r="14194">
      <c r="A14194" s="6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  <c r="U14194" s="3"/>
      <c r="V14194" s="3"/>
      <c r="W14194" s="3"/>
      <c r="X14194" s="3"/>
      <c r="Y14194" s="3"/>
      <c r="Z14194" s="3"/>
      <c r="AA14194" s="3"/>
      <c r="AB14194" s="3"/>
      <c r="AC14194" s="3"/>
      <c r="AD14194" s="3"/>
      <c r="AE14194" s="3"/>
    </row>
    <row r="14195">
      <c r="A14195" s="6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  <c r="U14195" s="3"/>
      <c r="V14195" s="3"/>
      <c r="W14195" s="3"/>
      <c r="X14195" s="3"/>
      <c r="Y14195" s="3"/>
      <c r="Z14195" s="3"/>
      <c r="AA14195" s="3"/>
      <c r="AB14195" s="3"/>
      <c r="AC14195" s="3"/>
      <c r="AD14195" s="3"/>
      <c r="AE14195" s="3"/>
    </row>
    <row r="14196">
      <c r="A14196" s="6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  <c r="U14196" s="3"/>
      <c r="V14196" s="3"/>
      <c r="W14196" s="3"/>
      <c r="X14196" s="3"/>
      <c r="Y14196" s="3"/>
      <c r="Z14196" s="3"/>
      <c r="AA14196" s="3"/>
      <c r="AB14196" s="3"/>
      <c r="AC14196" s="3"/>
      <c r="AD14196" s="3"/>
      <c r="AE14196" s="3"/>
    </row>
    <row r="14197">
      <c r="A14197" s="6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  <c r="V14197" s="3"/>
      <c r="W14197" s="3"/>
      <c r="X14197" s="3"/>
      <c r="Y14197" s="3"/>
      <c r="Z14197" s="3"/>
      <c r="AA14197" s="3"/>
      <c r="AB14197" s="3"/>
      <c r="AC14197" s="3"/>
      <c r="AD14197" s="3"/>
      <c r="AE14197" s="3"/>
    </row>
    <row r="14198">
      <c r="A14198" s="6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  <c r="U14198" s="3"/>
      <c r="V14198" s="3"/>
      <c r="W14198" s="3"/>
      <c r="X14198" s="3"/>
      <c r="Y14198" s="3"/>
      <c r="Z14198" s="3"/>
      <c r="AA14198" s="3"/>
      <c r="AB14198" s="3"/>
      <c r="AC14198" s="3"/>
      <c r="AD14198" s="3"/>
      <c r="AE14198" s="3"/>
    </row>
    <row r="14199">
      <c r="A14199" s="6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  <c r="U14199" s="3"/>
      <c r="V14199" s="3"/>
      <c r="W14199" s="3"/>
      <c r="X14199" s="3"/>
      <c r="Y14199" s="3"/>
      <c r="Z14199" s="3"/>
      <c r="AA14199" s="3"/>
      <c r="AB14199" s="3"/>
      <c r="AC14199" s="3"/>
      <c r="AD14199" s="3"/>
      <c r="AE14199" s="3"/>
    </row>
    <row r="14200">
      <c r="A14200" s="6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  <c r="W14200" s="3"/>
      <c r="X14200" s="3"/>
      <c r="Y14200" s="3"/>
      <c r="Z14200" s="3"/>
      <c r="AA14200" s="3"/>
      <c r="AB14200" s="3"/>
      <c r="AC14200" s="3"/>
      <c r="AD14200" s="3"/>
      <c r="AE14200" s="3"/>
    </row>
    <row r="14201">
      <c r="A14201" s="6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  <c r="W14201" s="3"/>
      <c r="X14201" s="3"/>
      <c r="Y14201" s="3"/>
      <c r="Z14201" s="3"/>
      <c r="AA14201" s="3"/>
      <c r="AB14201" s="3"/>
      <c r="AC14201" s="3"/>
      <c r="AD14201" s="3"/>
      <c r="AE14201" s="3"/>
    </row>
    <row r="14202">
      <c r="A14202" s="6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  <c r="U14202" s="3"/>
      <c r="V14202" s="3"/>
      <c r="W14202" s="3"/>
      <c r="X14202" s="3"/>
      <c r="Y14202" s="3"/>
      <c r="Z14202" s="3"/>
      <c r="AA14202" s="3"/>
      <c r="AB14202" s="3"/>
      <c r="AC14202" s="3"/>
      <c r="AD14202" s="3"/>
      <c r="AE14202" s="3"/>
    </row>
    <row r="14203">
      <c r="A14203" s="6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  <c r="U14203" s="3"/>
      <c r="V14203" s="3"/>
      <c r="W14203" s="3"/>
      <c r="X14203" s="3"/>
      <c r="Y14203" s="3"/>
      <c r="Z14203" s="3"/>
      <c r="AA14203" s="3"/>
      <c r="AB14203" s="3"/>
      <c r="AC14203" s="3"/>
      <c r="AD14203" s="3"/>
      <c r="AE14203" s="3"/>
    </row>
    <row r="14204">
      <c r="A14204" s="6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  <c r="U14204" s="3"/>
      <c r="V14204" s="3"/>
      <c r="W14204" s="3"/>
      <c r="X14204" s="3"/>
      <c r="Y14204" s="3"/>
      <c r="Z14204" s="3"/>
      <c r="AA14204" s="3"/>
      <c r="AB14204" s="3"/>
      <c r="AC14204" s="3"/>
      <c r="AD14204" s="3"/>
      <c r="AE14204" s="3"/>
    </row>
    <row r="14205">
      <c r="A14205" s="6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  <c r="U14205" s="3"/>
      <c r="V14205" s="3"/>
      <c r="W14205" s="3"/>
      <c r="X14205" s="3"/>
      <c r="Y14205" s="3"/>
      <c r="Z14205" s="3"/>
      <c r="AA14205" s="3"/>
      <c r="AB14205" s="3"/>
      <c r="AC14205" s="3"/>
      <c r="AD14205" s="3"/>
      <c r="AE14205" s="3"/>
    </row>
    <row r="14206">
      <c r="A14206" s="6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3"/>
      <c r="AC14206" s="3"/>
      <c r="AD14206" s="3"/>
      <c r="AE14206" s="3"/>
    </row>
    <row r="14207">
      <c r="A14207" s="6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3"/>
      <c r="AC14207" s="3"/>
      <c r="AD14207" s="3"/>
      <c r="AE14207" s="3"/>
    </row>
    <row r="14208">
      <c r="A14208" s="6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  <c r="U14208" s="3"/>
      <c r="V14208" s="3"/>
      <c r="W14208" s="3"/>
      <c r="X14208" s="3"/>
      <c r="Y14208" s="3"/>
      <c r="Z14208" s="3"/>
      <c r="AA14208" s="3"/>
      <c r="AB14208" s="3"/>
      <c r="AC14208" s="3"/>
      <c r="AD14208" s="3"/>
      <c r="AE14208" s="3"/>
    </row>
    <row r="14209">
      <c r="A14209" s="6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  <c r="V14209" s="3"/>
      <c r="W14209" s="3"/>
      <c r="X14209" s="3"/>
      <c r="Y14209" s="3"/>
      <c r="Z14209" s="3"/>
      <c r="AA14209" s="3"/>
      <c r="AB14209" s="3"/>
      <c r="AC14209" s="3"/>
      <c r="AD14209" s="3"/>
      <c r="AE14209" s="3"/>
    </row>
    <row r="14210">
      <c r="A14210" s="6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  <c r="U14210" s="3"/>
      <c r="V14210" s="3"/>
      <c r="W14210" s="3"/>
      <c r="X14210" s="3"/>
      <c r="Y14210" s="3"/>
      <c r="Z14210" s="3"/>
      <c r="AA14210" s="3"/>
      <c r="AB14210" s="3"/>
      <c r="AC14210" s="3"/>
      <c r="AD14210" s="3"/>
      <c r="AE14210" s="3"/>
    </row>
    <row r="14211">
      <c r="A14211" s="6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  <c r="U14211" s="3"/>
      <c r="V14211" s="3"/>
      <c r="W14211" s="3"/>
      <c r="X14211" s="3"/>
      <c r="Y14211" s="3"/>
      <c r="Z14211" s="3"/>
      <c r="AA14211" s="3"/>
      <c r="AB14211" s="3"/>
      <c r="AC14211" s="3"/>
      <c r="AD14211" s="3"/>
      <c r="AE14211" s="3"/>
    </row>
    <row r="14212">
      <c r="A14212" s="6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  <c r="U14212" s="3"/>
      <c r="V14212" s="3"/>
      <c r="W14212" s="3"/>
      <c r="X14212" s="3"/>
      <c r="Y14212" s="3"/>
      <c r="Z14212" s="3"/>
      <c r="AA14212" s="3"/>
      <c r="AB14212" s="3"/>
      <c r="AC14212" s="3"/>
      <c r="AD14212" s="3"/>
      <c r="AE14212" s="3"/>
    </row>
    <row r="14213">
      <c r="A14213" s="6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3"/>
      <c r="AC14213" s="3"/>
      <c r="AD14213" s="3"/>
      <c r="AE14213" s="3"/>
    </row>
    <row r="14214">
      <c r="A14214" s="6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  <c r="U14214" s="3"/>
      <c r="V14214" s="3"/>
      <c r="W14214" s="3"/>
      <c r="X14214" s="3"/>
      <c r="Y14214" s="3"/>
      <c r="Z14214" s="3"/>
      <c r="AA14214" s="3"/>
      <c r="AB14214" s="3"/>
      <c r="AC14214" s="3"/>
      <c r="AD14214" s="3"/>
      <c r="AE14214" s="3"/>
    </row>
    <row r="14215">
      <c r="A14215" s="6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  <c r="U14215" s="3"/>
      <c r="V14215" s="3"/>
      <c r="W14215" s="3"/>
      <c r="X14215" s="3"/>
      <c r="Y14215" s="3"/>
      <c r="Z14215" s="3"/>
      <c r="AA14215" s="3"/>
      <c r="AB14215" s="3"/>
      <c r="AC14215" s="3"/>
      <c r="AD14215" s="3"/>
      <c r="AE14215" s="3"/>
    </row>
    <row r="14216">
      <c r="A14216" s="6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  <c r="U14216" s="3"/>
      <c r="V14216" s="3"/>
      <c r="W14216" s="3"/>
      <c r="X14216" s="3"/>
      <c r="Y14216" s="3"/>
      <c r="Z14216" s="3"/>
      <c r="AA14216" s="3"/>
      <c r="AB14216" s="3"/>
      <c r="AC14216" s="3"/>
      <c r="AD14216" s="3"/>
      <c r="AE14216" s="3"/>
    </row>
    <row r="14217">
      <c r="A14217" s="6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3"/>
      <c r="AC14217" s="3"/>
      <c r="AD14217" s="3"/>
      <c r="AE14217" s="3"/>
    </row>
    <row r="14218">
      <c r="A14218" s="6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  <c r="U14218" s="3"/>
      <c r="V14218" s="3"/>
      <c r="W14218" s="3"/>
      <c r="X14218" s="3"/>
      <c r="Y14218" s="3"/>
      <c r="Z14218" s="3"/>
      <c r="AA14218" s="3"/>
      <c r="AB14218" s="3"/>
      <c r="AC14218" s="3"/>
      <c r="AD14218" s="3"/>
      <c r="AE14218" s="3"/>
    </row>
    <row r="14219">
      <c r="A14219" s="6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  <c r="W14219" s="3"/>
      <c r="X14219" s="3"/>
      <c r="Y14219" s="3"/>
      <c r="Z14219" s="3"/>
      <c r="AA14219" s="3"/>
      <c r="AB14219" s="3"/>
      <c r="AC14219" s="3"/>
      <c r="AD14219" s="3"/>
      <c r="AE14219" s="3"/>
    </row>
    <row r="14220">
      <c r="A14220" s="6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  <c r="U14220" s="3"/>
      <c r="V14220" s="3"/>
      <c r="W14220" s="3"/>
      <c r="X14220" s="3"/>
      <c r="Y14220" s="3"/>
      <c r="Z14220" s="3"/>
      <c r="AA14220" s="3"/>
      <c r="AB14220" s="3"/>
      <c r="AC14220" s="3"/>
      <c r="AD14220" s="3"/>
      <c r="AE14220" s="3"/>
    </row>
    <row r="14221">
      <c r="A14221" s="6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  <c r="U14221" s="3"/>
      <c r="V14221" s="3"/>
      <c r="W14221" s="3"/>
      <c r="X14221" s="3"/>
      <c r="Y14221" s="3"/>
      <c r="Z14221" s="3"/>
      <c r="AA14221" s="3"/>
      <c r="AB14221" s="3"/>
      <c r="AC14221" s="3"/>
      <c r="AD14221" s="3"/>
      <c r="AE14221" s="3"/>
    </row>
    <row r="14222">
      <c r="A14222" s="6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  <c r="U14222" s="3"/>
      <c r="V14222" s="3"/>
      <c r="W14222" s="3"/>
      <c r="X14222" s="3"/>
      <c r="Y14222" s="3"/>
      <c r="Z14222" s="3"/>
      <c r="AA14222" s="3"/>
      <c r="AB14222" s="3"/>
      <c r="AC14222" s="3"/>
      <c r="AD14222" s="3"/>
      <c r="AE14222" s="3"/>
    </row>
    <row r="14223">
      <c r="A14223" s="6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  <c r="U14223" s="3"/>
      <c r="V14223" s="3"/>
      <c r="W14223" s="3"/>
      <c r="X14223" s="3"/>
      <c r="Y14223" s="3"/>
      <c r="Z14223" s="3"/>
      <c r="AA14223" s="3"/>
      <c r="AB14223" s="3"/>
      <c r="AC14223" s="3"/>
      <c r="AD14223" s="3"/>
      <c r="AE14223" s="3"/>
    </row>
    <row r="14224">
      <c r="A14224" s="6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  <c r="U14224" s="3"/>
      <c r="V14224" s="3"/>
      <c r="W14224" s="3"/>
      <c r="X14224" s="3"/>
      <c r="Y14224" s="3"/>
      <c r="Z14224" s="3"/>
      <c r="AA14224" s="3"/>
      <c r="AB14224" s="3"/>
      <c r="AC14224" s="3"/>
      <c r="AD14224" s="3"/>
      <c r="AE14224" s="3"/>
    </row>
    <row r="14225">
      <c r="A14225" s="6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  <c r="AE14225" s="3"/>
    </row>
    <row r="14226">
      <c r="A14226" s="6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  <c r="U14226" s="3"/>
      <c r="V14226" s="3"/>
      <c r="W14226" s="3"/>
      <c r="X14226" s="3"/>
      <c r="Y14226" s="3"/>
      <c r="Z14226" s="3"/>
      <c r="AA14226" s="3"/>
      <c r="AB14226" s="3"/>
      <c r="AC14226" s="3"/>
      <c r="AD14226" s="3"/>
      <c r="AE14226" s="3"/>
    </row>
    <row r="14227">
      <c r="A14227" s="6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3"/>
      <c r="AC14227" s="3"/>
      <c r="AD14227" s="3"/>
      <c r="AE14227" s="3"/>
    </row>
    <row r="14228">
      <c r="A14228" s="6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  <c r="U14228" s="3"/>
      <c r="V14228" s="3"/>
      <c r="W14228" s="3"/>
      <c r="X14228" s="3"/>
      <c r="Y14228" s="3"/>
      <c r="Z14228" s="3"/>
      <c r="AA14228" s="3"/>
      <c r="AB14228" s="3"/>
      <c r="AC14228" s="3"/>
      <c r="AD14228" s="3"/>
      <c r="AE14228" s="3"/>
    </row>
    <row r="14229">
      <c r="A14229" s="6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  <c r="U14229" s="3"/>
      <c r="V14229" s="3"/>
      <c r="W14229" s="3"/>
      <c r="X14229" s="3"/>
      <c r="Y14229" s="3"/>
      <c r="Z14229" s="3"/>
      <c r="AA14229" s="3"/>
      <c r="AB14229" s="3"/>
      <c r="AC14229" s="3"/>
      <c r="AD14229" s="3"/>
      <c r="AE14229" s="3"/>
    </row>
    <row r="14230">
      <c r="A14230" s="6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  <c r="V14230" s="3"/>
      <c r="W14230" s="3"/>
      <c r="X14230" s="3"/>
      <c r="Y14230" s="3"/>
      <c r="Z14230" s="3"/>
      <c r="AA14230" s="3"/>
      <c r="AB14230" s="3"/>
      <c r="AC14230" s="3"/>
      <c r="AD14230" s="3"/>
      <c r="AE14230" s="3"/>
    </row>
    <row r="14231">
      <c r="A14231" s="6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3"/>
      <c r="AC14231" s="3"/>
      <c r="AD14231" s="3"/>
      <c r="AE14231" s="3"/>
    </row>
    <row r="14232">
      <c r="A14232" s="6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  <c r="U14232" s="3"/>
      <c r="V14232" s="3"/>
      <c r="W14232" s="3"/>
      <c r="X14232" s="3"/>
      <c r="Y14232" s="3"/>
      <c r="Z14232" s="3"/>
      <c r="AA14232" s="3"/>
      <c r="AB14232" s="3"/>
      <c r="AC14232" s="3"/>
      <c r="AD14232" s="3"/>
      <c r="AE14232" s="3"/>
    </row>
    <row r="14233">
      <c r="A14233" s="6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  <c r="V14233" s="3"/>
      <c r="W14233" s="3"/>
      <c r="X14233" s="3"/>
      <c r="Y14233" s="3"/>
      <c r="Z14233" s="3"/>
      <c r="AA14233" s="3"/>
      <c r="AB14233" s="3"/>
      <c r="AC14233" s="3"/>
      <c r="AD14233" s="3"/>
      <c r="AE14233" s="3"/>
    </row>
    <row r="14234">
      <c r="A14234" s="6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  <c r="V14234" s="3"/>
      <c r="W14234" s="3"/>
      <c r="X14234" s="3"/>
      <c r="Y14234" s="3"/>
      <c r="Z14234" s="3"/>
      <c r="AA14234" s="3"/>
      <c r="AB14234" s="3"/>
      <c r="AC14234" s="3"/>
      <c r="AD14234" s="3"/>
      <c r="AE14234" s="3"/>
    </row>
    <row r="14235">
      <c r="A14235" s="6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  <c r="U14235" s="3"/>
      <c r="V14235" s="3"/>
      <c r="W14235" s="3"/>
      <c r="X14235" s="3"/>
      <c r="Y14235" s="3"/>
      <c r="Z14235" s="3"/>
      <c r="AA14235" s="3"/>
      <c r="AB14235" s="3"/>
      <c r="AC14235" s="3"/>
      <c r="AD14235" s="3"/>
      <c r="AE14235" s="3"/>
    </row>
    <row r="14236">
      <c r="A14236" s="6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  <c r="W14236" s="3"/>
      <c r="X14236" s="3"/>
      <c r="Y14236" s="3"/>
      <c r="Z14236" s="3"/>
      <c r="AA14236" s="3"/>
      <c r="AB14236" s="3"/>
      <c r="AC14236" s="3"/>
      <c r="AD14236" s="3"/>
      <c r="AE14236" s="3"/>
    </row>
    <row r="14237">
      <c r="A14237" s="6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  <c r="U14237" s="3"/>
      <c r="V14237" s="3"/>
      <c r="W14237" s="3"/>
      <c r="X14237" s="3"/>
      <c r="Y14237" s="3"/>
      <c r="Z14237" s="3"/>
      <c r="AA14237" s="3"/>
      <c r="AB14237" s="3"/>
      <c r="AC14237" s="3"/>
      <c r="AD14237" s="3"/>
      <c r="AE14237" s="3"/>
    </row>
    <row r="14238">
      <c r="A14238" s="6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  <c r="U14238" s="3"/>
      <c r="V14238" s="3"/>
      <c r="W14238" s="3"/>
      <c r="X14238" s="3"/>
      <c r="Y14238" s="3"/>
      <c r="Z14238" s="3"/>
      <c r="AA14238" s="3"/>
      <c r="AB14238" s="3"/>
      <c r="AC14238" s="3"/>
      <c r="AD14238" s="3"/>
      <c r="AE14238" s="3"/>
    </row>
    <row r="14239">
      <c r="A14239" s="6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  <c r="U14239" s="3"/>
      <c r="V14239" s="3"/>
      <c r="W14239" s="3"/>
      <c r="X14239" s="3"/>
      <c r="Y14239" s="3"/>
      <c r="Z14239" s="3"/>
      <c r="AA14239" s="3"/>
      <c r="AB14239" s="3"/>
      <c r="AC14239" s="3"/>
      <c r="AD14239" s="3"/>
      <c r="AE14239" s="3"/>
    </row>
    <row r="14240">
      <c r="A14240" s="6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  <c r="U14240" s="3"/>
      <c r="V14240" s="3"/>
      <c r="W14240" s="3"/>
      <c r="X14240" s="3"/>
      <c r="Y14240" s="3"/>
      <c r="Z14240" s="3"/>
      <c r="AA14240" s="3"/>
      <c r="AB14240" s="3"/>
      <c r="AC14240" s="3"/>
      <c r="AD14240" s="3"/>
      <c r="AE14240" s="3"/>
    </row>
    <row r="14241">
      <c r="A14241" s="6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  <c r="U14241" s="3"/>
      <c r="V14241" s="3"/>
      <c r="W14241" s="3"/>
      <c r="X14241" s="3"/>
      <c r="Y14241" s="3"/>
      <c r="Z14241" s="3"/>
      <c r="AA14241" s="3"/>
      <c r="AB14241" s="3"/>
      <c r="AC14241" s="3"/>
      <c r="AD14241" s="3"/>
      <c r="AE14241" s="3"/>
    </row>
    <row r="14242">
      <c r="A14242" s="6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  <c r="U14242" s="3"/>
      <c r="V14242" s="3"/>
      <c r="W14242" s="3"/>
      <c r="X14242" s="3"/>
      <c r="Y14242" s="3"/>
      <c r="Z14242" s="3"/>
      <c r="AA14242" s="3"/>
      <c r="AB14242" s="3"/>
      <c r="AC14242" s="3"/>
      <c r="AD14242" s="3"/>
      <c r="AE14242" s="3"/>
    </row>
    <row r="14243">
      <c r="A14243" s="6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  <c r="U14243" s="3"/>
      <c r="V14243" s="3"/>
      <c r="W14243" s="3"/>
      <c r="X14243" s="3"/>
      <c r="Y14243" s="3"/>
      <c r="Z14243" s="3"/>
      <c r="AA14243" s="3"/>
      <c r="AB14243" s="3"/>
      <c r="AC14243" s="3"/>
      <c r="AD14243" s="3"/>
      <c r="AE14243" s="3"/>
    </row>
    <row r="14244">
      <c r="A14244" s="6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3"/>
      <c r="AC14244" s="3"/>
      <c r="AD14244" s="3"/>
      <c r="AE14244" s="3"/>
    </row>
    <row r="14245">
      <c r="A14245" s="6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  <c r="U14245" s="3"/>
      <c r="V14245" s="3"/>
      <c r="W14245" s="3"/>
      <c r="X14245" s="3"/>
      <c r="Y14245" s="3"/>
      <c r="Z14245" s="3"/>
      <c r="AA14245" s="3"/>
      <c r="AB14245" s="3"/>
      <c r="AC14245" s="3"/>
      <c r="AD14245" s="3"/>
      <c r="AE14245" s="3"/>
    </row>
    <row r="14246">
      <c r="A14246" s="6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  <c r="U14246" s="3"/>
      <c r="V14246" s="3"/>
      <c r="W14246" s="3"/>
      <c r="X14246" s="3"/>
      <c r="Y14246" s="3"/>
      <c r="Z14246" s="3"/>
      <c r="AA14246" s="3"/>
      <c r="AB14246" s="3"/>
      <c r="AC14246" s="3"/>
      <c r="AD14246" s="3"/>
      <c r="AE14246" s="3"/>
    </row>
    <row r="14247">
      <c r="A14247" s="6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  <c r="U14247" s="3"/>
      <c r="V14247" s="3"/>
      <c r="W14247" s="3"/>
      <c r="X14247" s="3"/>
      <c r="Y14247" s="3"/>
      <c r="Z14247" s="3"/>
      <c r="AA14247" s="3"/>
      <c r="AB14247" s="3"/>
      <c r="AC14247" s="3"/>
      <c r="AD14247" s="3"/>
      <c r="AE14247" s="3"/>
    </row>
    <row r="14248">
      <c r="A14248" s="6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  <c r="U14248" s="3"/>
      <c r="V14248" s="3"/>
      <c r="W14248" s="3"/>
      <c r="X14248" s="3"/>
      <c r="Y14248" s="3"/>
      <c r="Z14248" s="3"/>
      <c r="AA14248" s="3"/>
      <c r="AB14248" s="3"/>
      <c r="AC14248" s="3"/>
      <c r="AD14248" s="3"/>
      <c r="AE14248" s="3"/>
    </row>
    <row r="14249">
      <c r="A14249" s="6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  <c r="U14249" s="3"/>
      <c r="V14249" s="3"/>
      <c r="W14249" s="3"/>
      <c r="X14249" s="3"/>
      <c r="Y14249" s="3"/>
      <c r="Z14249" s="3"/>
      <c r="AA14249" s="3"/>
      <c r="AB14249" s="3"/>
      <c r="AC14249" s="3"/>
      <c r="AD14249" s="3"/>
      <c r="AE14249" s="3"/>
    </row>
    <row r="14250">
      <c r="A14250" s="6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  <c r="U14250" s="3"/>
      <c r="V14250" s="3"/>
      <c r="W14250" s="3"/>
      <c r="X14250" s="3"/>
      <c r="Y14250" s="3"/>
      <c r="Z14250" s="3"/>
      <c r="AA14250" s="3"/>
      <c r="AB14250" s="3"/>
      <c r="AC14250" s="3"/>
      <c r="AD14250" s="3"/>
      <c r="AE14250" s="3"/>
    </row>
    <row r="14251">
      <c r="A14251" s="6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  <c r="V14251" s="3"/>
      <c r="W14251" s="3"/>
      <c r="X14251" s="3"/>
      <c r="Y14251" s="3"/>
      <c r="Z14251" s="3"/>
      <c r="AA14251" s="3"/>
      <c r="AB14251" s="3"/>
      <c r="AC14251" s="3"/>
      <c r="AD14251" s="3"/>
      <c r="AE14251" s="3"/>
    </row>
    <row r="14252">
      <c r="A14252" s="6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  <c r="U14252" s="3"/>
      <c r="V14252" s="3"/>
      <c r="W14252" s="3"/>
      <c r="X14252" s="3"/>
      <c r="Y14252" s="3"/>
      <c r="Z14252" s="3"/>
      <c r="AA14252" s="3"/>
      <c r="AB14252" s="3"/>
      <c r="AC14252" s="3"/>
      <c r="AD14252" s="3"/>
      <c r="AE14252" s="3"/>
    </row>
    <row r="14253">
      <c r="A14253" s="6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  <c r="W14253" s="3"/>
      <c r="X14253" s="3"/>
      <c r="Y14253" s="3"/>
      <c r="Z14253" s="3"/>
      <c r="AA14253" s="3"/>
      <c r="AB14253" s="3"/>
      <c r="AC14253" s="3"/>
      <c r="AD14253" s="3"/>
      <c r="AE14253" s="3"/>
    </row>
    <row r="14254">
      <c r="A14254" s="6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  <c r="W14254" s="3"/>
      <c r="X14254" s="3"/>
      <c r="Y14254" s="3"/>
      <c r="Z14254" s="3"/>
      <c r="AA14254" s="3"/>
      <c r="AB14254" s="3"/>
      <c r="AC14254" s="3"/>
      <c r="AD14254" s="3"/>
      <c r="AE14254" s="3"/>
    </row>
    <row r="14255">
      <c r="A14255" s="6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  <c r="U14255" s="3"/>
      <c r="V14255" s="3"/>
      <c r="W14255" s="3"/>
      <c r="X14255" s="3"/>
      <c r="Y14255" s="3"/>
      <c r="Z14255" s="3"/>
      <c r="AA14255" s="3"/>
      <c r="AB14255" s="3"/>
      <c r="AC14255" s="3"/>
      <c r="AD14255" s="3"/>
      <c r="AE14255" s="3"/>
    </row>
    <row r="14256">
      <c r="A14256" s="6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  <c r="W14256" s="3"/>
      <c r="X14256" s="3"/>
      <c r="Y14256" s="3"/>
      <c r="Z14256" s="3"/>
      <c r="AA14256" s="3"/>
      <c r="AB14256" s="3"/>
      <c r="AC14256" s="3"/>
      <c r="AD14256" s="3"/>
      <c r="AE14256" s="3"/>
    </row>
    <row r="14257">
      <c r="A14257" s="6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  <c r="W14257" s="3"/>
      <c r="X14257" s="3"/>
      <c r="Y14257" s="3"/>
      <c r="Z14257" s="3"/>
      <c r="AA14257" s="3"/>
      <c r="AB14257" s="3"/>
      <c r="AC14257" s="3"/>
      <c r="AD14257" s="3"/>
      <c r="AE14257" s="3"/>
    </row>
    <row r="14258">
      <c r="A14258" s="6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  <c r="W14258" s="3"/>
      <c r="X14258" s="3"/>
      <c r="Y14258" s="3"/>
      <c r="Z14258" s="3"/>
      <c r="AA14258" s="3"/>
      <c r="AB14258" s="3"/>
      <c r="AC14258" s="3"/>
      <c r="AD14258" s="3"/>
      <c r="AE14258" s="3"/>
    </row>
    <row r="14259">
      <c r="A14259" s="6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  <c r="W14259" s="3"/>
      <c r="X14259" s="3"/>
      <c r="Y14259" s="3"/>
      <c r="Z14259" s="3"/>
      <c r="AA14259" s="3"/>
      <c r="AB14259" s="3"/>
      <c r="AC14259" s="3"/>
      <c r="AD14259" s="3"/>
      <c r="AE14259" s="3"/>
    </row>
    <row r="14260">
      <c r="A14260" s="6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  <c r="W14260" s="3"/>
      <c r="X14260" s="3"/>
      <c r="Y14260" s="3"/>
      <c r="Z14260" s="3"/>
      <c r="AA14260" s="3"/>
      <c r="AB14260" s="3"/>
      <c r="AC14260" s="3"/>
      <c r="AD14260" s="3"/>
      <c r="AE14260" s="3"/>
    </row>
    <row r="14261">
      <c r="A14261" s="6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  <c r="W14261" s="3"/>
      <c r="X14261" s="3"/>
      <c r="Y14261" s="3"/>
      <c r="Z14261" s="3"/>
      <c r="AA14261" s="3"/>
      <c r="AB14261" s="3"/>
      <c r="AC14261" s="3"/>
      <c r="AD14261" s="3"/>
      <c r="AE14261" s="3"/>
    </row>
    <row r="14262">
      <c r="A14262" s="6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  <c r="W14262" s="3"/>
      <c r="X14262" s="3"/>
      <c r="Y14262" s="3"/>
      <c r="Z14262" s="3"/>
      <c r="AA14262" s="3"/>
      <c r="AB14262" s="3"/>
      <c r="AC14262" s="3"/>
      <c r="AD14262" s="3"/>
      <c r="AE14262" s="3"/>
    </row>
    <row r="14263">
      <c r="A14263" s="6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  <c r="W14263" s="3"/>
      <c r="X14263" s="3"/>
      <c r="Y14263" s="3"/>
      <c r="Z14263" s="3"/>
      <c r="AA14263" s="3"/>
      <c r="AB14263" s="3"/>
      <c r="AC14263" s="3"/>
      <c r="AD14263" s="3"/>
      <c r="AE14263" s="3"/>
    </row>
    <row r="14264">
      <c r="A14264" s="6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  <c r="W14264" s="3"/>
      <c r="X14264" s="3"/>
      <c r="Y14264" s="3"/>
      <c r="Z14264" s="3"/>
      <c r="AA14264" s="3"/>
      <c r="AB14264" s="3"/>
      <c r="AC14264" s="3"/>
      <c r="AD14264" s="3"/>
      <c r="AE14264" s="3"/>
    </row>
    <row r="14265">
      <c r="A14265" s="6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  <c r="W14265" s="3"/>
      <c r="X14265" s="3"/>
      <c r="Y14265" s="3"/>
      <c r="Z14265" s="3"/>
      <c r="AA14265" s="3"/>
      <c r="AB14265" s="3"/>
      <c r="AC14265" s="3"/>
      <c r="AD14265" s="3"/>
      <c r="AE14265" s="3"/>
    </row>
    <row r="14266">
      <c r="A14266" s="6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  <c r="W14266" s="3"/>
      <c r="X14266" s="3"/>
      <c r="Y14266" s="3"/>
      <c r="Z14266" s="3"/>
      <c r="AA14266" s="3"/>
      <c r="AB14266" s="3"/>
      <c r="AC14266" s="3"/>
      <c r="AD14266" s="3"/>
      <c r="AE14266" s="3"/>
    </row>
    <row r="14267">
      <c r="A14267" s="6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  <c r="W14267" s="3"/>
      <c r="X14267" s="3"/>
      <c r="Y14267" s="3"/>
      <c r="Z14267" s="3"/>
      <c r="AA14267" s="3"/>
      <c r="AB14267" s="3"/>
      <c r="AC14267" s="3"/>
      <c r="AD14267" s="3"/>
      <c r="AE14267" s="3"/>
    </row>
    <row r="14268">
      <c r="A14268" s="6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  <c r="W14268" s="3"/>
      <c r="X14268" s="3"/>
      <c r="Y14268" s="3"/>
      <c r="Z14268" s="3"/>
      <c r="AA14268" s="3"/>
      <c r="AB14268" s="3"/>
      <c r="AC14268" s="3"/>
      <c r="AD14268" s="3"/>
      <c r="AE14268" s="3"/>
    </row>
    <row r="14269">
      <c r="A14269" s="6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  <c r="U14269" s="3"/>
      <c r="V14269" s="3"/>
      <c r="W14269" s="3"/>
      <c r="X14269" s="3"/>
      <c r="Y14269" s="3"/>
      <c r="Z14269" s="3"/>
      <c r="AA14269" s="3"/>
      <c r="AB14269" s="3"/>
      <c r="AC14269" s="3"/>
      <c r="AD14269" s="3"/>
      <c r="AE14269" s="3"/>
    </row>
    <row r="14270">
      <c r="A14270" s="6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  <c r="W14270" s="3"/>
      <c r="X14270" s="3"/>
      <c r="Y14270" s="3"/>
      <c r="Z14270" s="3"/>
      <c r="AA14270" s="3"/>
      <c r="AB14270" s="3"/>
      <c r="AC14270" s="3"/>
      <c r="AD14270" s="3"/>
      <c r="AE14270" s="3"/>
    </row>
    <row r="14271">
      <c r="A14271" s="6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  <c r="U14271" s="3"/>
      <c r="V14271" s="3"/>
      <c r="W14271" s="3"/>
      <c r="X14271" s="3"/>
      <c r="Y14271" s="3"/>
      <c r="Z14271" s="3"/>
      <c r="AA14271" s="3"/>
      <c r="AB14271" s="3"/>
      <c r="AC14271" s="3"/>
      <c r="AD14271" s="3"/>
      <c r="AE14271" s="3"/>
    </row>
    <row r="14272">
      <c r="A14272" s="6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  <c r="U14272" s="3"/>
      <c r="V14272" s="3"/>
      <c r="W14272" s="3"/>
      <c r="X14272" s="3"/>
      <c r="Y14272" s="3"/>
      <c r="Z14272" s="3"/>
      <c r="AA14272" s="3"/>
      <c r="AB14272" s="3"/>
      <c r="AC14272" s="3"/>
      <c r="AD14272" s="3"/>
      <c r="AE14272" s="3"/>
    </row>
    <row r="14273">
      <c r="A14273" s="6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  <c r="U14273" s="3"/>
      <c r="V14273" s="3"/>
      <c r="W14273" s="3"/>
      <c r="X14273" s="3"/>
      <c r="Y14273" s="3"/>
      <c r="Z14273" s="3"/>
      <c r="AA14273" s="3"/>
      <c r="AB14273" s="3"/>
      <c r="AC14273" s="3"/>
      <c r="AD14273" s="3"/>
      <c r="AE14273" s="3"/>
    </row>
    <row r="14274">
      <c r="A14274" s="6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  <c r="W14274" s="3"/>
      <c r="X14274" s="3"/>
      <c r="Y14274" s="3"/>
      <c r="Z14274" s="3"/>
      <c r="AA14274" s="3"/>
      <c r="AB14274" s="3"/>
      <c r="AC14274" s="3"/>
      <c r="AD14274" s="3"/>
      <c r="AE14274" s="3"/>
    </row>
    <row r="14275">
      <c r="A14275" s="6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  <c r="U14275" s="3"/>
      <c r="V14275" s="3"/>
      <c r="W14275" s="3"/>
      <c r="X14275" s="3"/>
      <c r="Y14275" s="3"/>
      <c r="Z14275" s="3"/>
      <c r="AA14275" s="3"/>
      <c r="AB14275" s="3"/>
      <c r="AC14275" s="3"/>
      <c r="AD14275" s="3"/>
      <c r="AE14275" s="3"/>
    </row>
    <row r="14276">
      <c r="A14276" s="6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  <c r="U14276" s="3"/>
      <c r="V14276" s="3"/>
      <c r="W14276" s="3"/>
      <c r="X14276" s="3"/>
      <c r="Y14276" s="3"/>
      <c r="Z14276" s="3"/>
      <c r="AA14276" s="3"/>
      <c r="AB14276" s="3"/>
      <c r="AC14276" s="3"/>
      <c r="AD14276" s="3"/>
      <c r="AE14276" s="3"/>
    </row>
    <row r="14277">
      <c r="A14277" s="6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  <c r="U14277" s="3"/>
      <c r="V14277" s="3"/>
      <c r="W14277" s="3"/>
      <c r="X14277" s="3"/>
      <c r="Y14277" s="3"/>
      <c r="Z14277" s="3"/>
      <c r="AA14277" s="3"/>
      <c r="AB14277" s="3"/>
      <c r="AC14277" s="3"/>
      <c r="AD14277" s="3"/>
      <c r="AE14277" s="3"/>
    </row>
    <row r="14278">
      <c r="A14278" s="6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  <c r="U14278" s="3"/>
      <c r="V14278" s="3"/>
      <c r="W14278" s="3"/>
      <c r="X14278" s="3"/>
      <c r="Y14278" s="3"/>
      <c r="Z14278" s="3"/>
      <c r="AA14278" s="3"/>
      <c r="AB14278" s="3"/>
      <c r="AC14278" s="3"/>
      <c r="AD14278" s="3"/>
      <c r="AE14278" s="3"/>
    </row>
    <row r="14279">
      <c r="A14279" s="6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  <c r="U14279" s="3"/>
      <c r="V14279" s="3"/>
      <c r="W14279" s="3"/>
      <c r="X14279" s="3"/>
      <c r="Y14279" s="3"/>
      <c r="Z14279" s="3"/>
      <c r="AA14279" s="3"/>
      <c r="AB14279" s="3"/>
      <c r="AC14279" s="3"/>
      <c r="AD14279" s="3"/>
      <c r="AE14279" s="3"/>
    </row>
    <row r="14280">
      <c r="A14280" s="6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  <c r="U14280" s="3"/>
      <c r="V14280" s="3"/>
      <c r="W14280" s="3"/>
      <c r="X14280" s="3"/>
      <c r="Y14280" s="3"/>
      <c r="Z14280" s="3"/>
      <c r="AA14280" s="3"/>
      <c r="AB14280" s="3"/>
      <c r="AC14280" s="3"/>
      <c r="AD14280" s="3"/>
      <c r="AE14280" s="3"/>
    </row>
    <row r="14281">
      <c r="A14281" s="6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  <c r="U14281" s="3"/>
      <c r="V14281" s="3"/>
      <c r="W14281" s="3"/>
      <c r="X14281" s="3"/>
      <c r="Y14281" s="3"/>
      <c r="Z14281" s="3"/>
      <c r="AA14281" s="3"/>
      <c r="AB14281" s="3"/>
      <c r="AC14281" s="3"/>
      <c r="AD14281" s="3"/>
      <c r="AE14281" s="3"/>
    </row>
    <row r="14282">
      <c r="A14282" s="6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  <c r="U14282" s="3"/>
      <c r="V14282" s="3"/>
      <c r="W14282" s="3"/>
      <c r="X14282" s="3"/>
      <c r="Y14282" s="3"/>
      <c r="Z14282" s="3"/>
      <c r="AA14282" s="3"/>
      <c r="AB14282" s="3"/>
      <c r="AC14282" s="3"/>
      <c r="AD14282" s="3"/>
      <c r="AE14282" s="3"/>
    </row>
    <row r="14283">
      <c r="A14283" s="6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  <c r="AC14283" s="3"/>
      <c r="AD14283" s="3"/>
      <c r="AE14283" s="3"/>
    </row>
    <row r="14284">
      <c r="A14284" s="6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  <c r="U14284" s="3"/>
      <c r="V14284" s="3"/>
      <c r="W14284" s="3"/>
      <c r="X14284" s="3"/>
      <c r="Y14284" s="3"/>
      <c r="Z14284" s="3"/>
      <c r="AA14284" s="3"/>
      <c r="AB14284" s="3"/>
      <c r="AC14284" s="3"/>
      <c r="AD14284" s="3"/>
      <c r="AE14284" s="3"/>
    </row>
    <row r="14285">
      <c r="A14285" s="6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  <c r="U14285" s="3"/>
      <c r="V14285" s="3"/>
      <c r="W14285" s="3"/>
      <c r="X14285" s="3"/>
      <c r="Y14285" s="3"/>
      <c r="Z14285" s="3"/>
      <c r="AA14285" s="3"/>
      <c r="AB14285" s="3"/>
      <c r="AC14285" s="3"/>
      <c r="AD14285" s="3"/>
      <c r="AE14285" s="3"/>
    </row>
    <row r="14286">
      <c r="A14286" s="6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  <c r="U14286" s="3"/>
      <c r="V14286" s="3"/>
      <c r="W14286" s="3"/>
      <c r="X14286" s="3"/>
      <c r="Y14286" s="3"/>
      <c r="Z14286" s="3"/>
      <c r="AA14286" s="3"/>
      <c r="AB14286" s="3"/>
      <c r="AC14286" s="3"/>
      <c r="AD14286" s="3"/>
      <c r="AE14286" s="3"/>
    </row>
    <row r="14287">
      <c r="A14287" s="6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  <c r="V14287" s="3"/>
      <c r="W14287" s="3"/>
      <c r="X14287" s="3"/>
      <c r="Y14287" s="3"/>
      <c r="Z14287" s="3"/>
      <c r="AA14287" s="3"/>
      <c r="AB14287" s="3"/>
      <c r="AC14287" s="3"/>
      <c r="AD14287" s="3"/>
      <c r="AE14287" s="3"/>
    </row>
    <row r="14288">
      <c r="A14288" s="6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  <c r="V14288" s="3"/>
      <c r="W14288" s="3"/>
      <c r="X14288" s="3"/>
      <c r="Y14288" s="3"/>
      <c r="Z14288" s="3"/>
      <c r="AA14288" s="3"/>
      <c r="AB14288" s="3"/>
      <c r="AC14288" s="3"/>
      <c r="AD14288" s="3"/>
      <c r="AE14288" s="3"/>
    </row>
    <row r="14289">
      <c r="A14289" s="6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  <c r="W14289" s="3"/>
      <c r="X14289" s="3"/>
      <c r="Y14289" s="3"/>
      <c r="Z14289" s="3"/>
      <c r="AA14289" s="3"/>
      <c r="AB14289" s="3"/>
      <c r="AC14289" s="3"/>
      <c r="AD14289" s="3"/>
      <c r="AE14289" s="3"/>
    </row>
    <row r="14290">
      <c r="A14290" s="6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  <c r="W14290" s="3"/>
      <c r="X14290" s="3"/>
      <c r="Y14290" s="3"/>
      <c r="Z14290" s="3"/>
      <c r="AA14290" s="3"/>
      <c r="AB14290" s="3"/>
      <c r="AC14290" s="3"/>
      <c r="AD14290" s="3"/>
      <c r="AE14290" s="3"/>
    </row>
    <row r="14291">
      <c r="A14291" s="6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  <c r="U14291" s="3"/>
      <c r="V14291" s="3"/>
      <c r="W14291" s="3"/>
      <c r="X14291" s="3"/>
      <c r="Y14291" s="3"/>
      <c r="Z14291" s="3"/>
      <c r="AA14291" s="3"/>
      <c r="AB14291" s="3"/>
      <c r="AC14291" s="3"/>
      <c r="AD14291" s="3"/>
      <c r="AE14291" s="3"/>
    </row>
    <row r="14292">
      <c r="A14292" s="6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  <c r="V14292" s="3"/>
      <c r="W14292" s="3"/>
      <c r="X14292" s="3"/>
      <c r="Y14292" s="3"/>
      <c r="Z14292" s="3"/>
      <c r="AA14292" s="3"/>
      <c r="AB14292" s="3"/>
      <c r="AC14292" s="3"/>
      <c r="AD14292" s="3"/>
      <c r="AE14292" s="3"/>
    </row>
    <row r="14293">
      <c r="A14293" s="6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  <c r="U14293" s="3"/>
      <c r="V14293" s="3"/>
      <c r="W14293" s="3"/>
      <c r="X14293" s="3"/>
      <c r="Y14293" s="3"/>
      <c r="Z14293" s="3"/>
      <c r="AA14293" s="3"/>
      <c r="AB14293" s="3"/>
      <c r="AC14293" s="3"/>
      <c r="AD14293" s="3"/>
      <c r="AE14293" s="3"/>
    </row>
    <row r="14294">
      <c r="A14294" s="6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  <c r="U14294" s="3"/>
      <c r="V14294" s="3"/>
      <c r="W14294" s="3"/>
      <c r="X14294" s="3"/>
      <c r="Y14294" s="3"/>
      <c r="Z14294" s="3"/>
      <c r="AA14294" s="3"/>
      <c r="AB14294" s="3"/>
      <c r="AC14294" s="3"/>
      <c r="AD14294" s="3"/>
      <c r="AE14294" s="3"/>
    </row>
    <row r="14295">
      <c r="A14295" s="6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  <c r="U14295" s="3"/>
      <c r="V14295" s="3"/>
      <c r="W14295" s="3"/>
      <c r="X14295" s="3"/>
      <c r="Y14295" s="3"/>
      <c r="Z14295" s="3"/>
      <c r="AA14295" s="3"/>
      <c r="AB14295" s="3"/>
      <c r="AC14295" s="3"/>
      <c r="AD14295" s="3"/>
      <c r="AE14295" s="3"/>
    </row>
    <row r="14296">
      <c r="A14296" s="6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  <c r="U14296" s="3"/>
      <c r="V14296" s="3"/>
      <c r="W14296" s="3"/>
      <c r="X14296" s="3"/>
      <c r="Y14296" s="3"/>
      <c r="Z14296" s="3"/>
      <c r="AA14296" s="3"/>
      <c r="AB14296" s="3"/>
      <c r="AC14296" s="3"/>
      <c r="AD14296" s="3"/>
      <c r="AE14296" s="3"/>
    </row>
    <row r="14297">
      <c r="A14297" s="6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  <c r="V14297" s="3"/>
      <c r="W14297" s="3"/>
      <c r="X14297" s="3"/>
      <c r="Y14297" s="3"/>
      <c r="Z14297" s="3"/>
      <c r="AA14297" s="3"/>
      <c r="AB14297" s="3"/>
      <c r="AC14297" s="3"/>
      <c r="AD14297" s="3"/>
      <c r="AE14297" s="3"/>
    </row>
    <row r="14298">
      <c r="A14298" s="6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  <c r="W14298" s="3"/>
      <c r="X14298" s="3"/>
      <c r="Y14298" s="3"/>
      <c r="Z14298" s="3"/>
      <c r="AA14298" s="3"/>
      <c r="AB14298" s="3"/>
      <c r="AC14298" s="3"/>
      <c r="AD14298" s="3"/>
      <c r="AE14298" s="3"/>
    </row>
    <row r="14299">
      <c r="A14299" s="6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  <c r="U14299" s="3"/>
      <c r="V14299" s="3"/>
      <c r="W14299" s="3"/>
      <c r="X14299" s="3"/>
      <c r="Y14299" s="3"/>
      <c r="Z14299" s="3"/>
      <c r="AA14299" s="3"/>
      <c r="AB14299" s="3"/>
      <c r="AC14299" s="3"/>
      <c r="AD14299" s="3"/>
      <c r="AE14299" s="3"/>
    </row>
    <row r="14300">
      <c r="A14300" s="6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  <c r="U14300" s="3"/>
      <c r="V14300" s="3"/>
      <c r="W14300" s="3"/>
      <c r="X14300" s="3"/>
      <c r="Y14300" s="3"/>
      <c r="Z14300" s="3"/>
      <c r="AA14300" s="3"/>
      <c r="AB14300" s="3"/>
      <c r="AC14300" s="3"/>
      <c r="AD14300" s="3"/>
      <c r="AE14300" s="3"/>
    </row>
    <row r="14301">
      <c r="A14301" s="6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  <c r="U14301" s="3"/>
      <c r="V14301" s="3"/>
      <c r="W14301" s="3"/>
      <c r="X14301" s="3"/>
      <c r="Y14301" s="3"/>
      <c r="Z14301" s="3"/>
      <c r="AA14301" s="3"/>
      <c r="AB14301" s="3"/>
      <c r="AC14301" s="3"/>
      <c r="AD14301" s="3"/>
      <c r="AE14301" s="3"/>
    </row>
    <row r="14302">
      <c r="A14302" s="6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  <c r="U14302" s="3"/>
      <c r="V14302" s="3"/>
      <c r="W14302" s="3"/>
      <c r="X14302" s="3"/>
      <c r="Y14302" s="3"/>
      <c r="Z14302" s="3"/>
      <c r="AA14302" s="3"/>
      <c r="AB14302" s="3"/>
      <c r="AC14302" s="3"/>
      <c r="AD14302" s="3"/>
      <c r="AE14302" s="3"/>
    </row>
    <row r="14303">
      <c r="A14303" s="6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  <c r="U14303" s="3"/>
      <c r="V14303" s="3"/>
      <c r="W14303" s="3"/>
      <c r="X14303" s="3"/>
      <c r="Y14303" s="3"/>
      <c r="Z14303" s="3"/>
      <c r="AA14303" s="3"/>
      <c r="AB14303" s="3"/>
      <c r="AC14303" s="3"/>
      <c r="AD14303" s="3"/>
      <c r="AE14303" s="3"/>
    </row>
    <row r="14304">
      <c r="A14304" s="6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  <c r="U14304" s="3"/>
      <c r="V14304" s="3"/>
      <c r="W14304" s="3"/>
      <c r="X14304" s="3"/>
      <c r="Y14304" s="3"/>
      <c r="Z14304" s="3"/>
      <c r="AA14304" s="3"/>
      <c r="AB14304" s="3"/>
      <c r="AC14304" s="3"/>
      <c r="AD14304" s="3"/>
      <c r="AE14304" s="3"/>
    </row>
    <row r="14305">
      <c r="A14305" s="6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  <c r="U14305" s="3"/>
      <c r="V14305" s="3"/>
      <c r="W14305" s="3"/>
      <c r="X14305" s="3"/>
      <c r="Y14305" s="3"/>
      <c r="Z14305" s="3"/>
      <c r="AA14305" s="3"/>
      <c r="AB14305" s="3"/>
      <c r="AC14305" s="3"/>
      <c r="AD14305" s="3"/>
      <c r="AE14305" s="3"/>
    </row>
    <row r="14306">
      <c r="A14306" s="6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  <c r="W14306" s="3"/>
      <c r="X14306" s="3"/>
      <c r="Y14306" s="3"/>
      <c r="Z14306" s="3"/>
      <c r="AA14306" s="3"/>
      <c r="AB14306" s="3"/>
      <c r="AC14306" s="3"/>
      <c r="AD14306" s="3"/>
      <c r="AE14306" s="3"/>
    </row>
    <row r="14307">
      <c r="A14307" s="6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  <c r="U14307" s="3"/>
      <c r="V14307" s="3"/>
      <c r="W14307" s="3"/>
      <c r="X14307" s="3"/>
      <c r="Y14307" s="3"/>
      <c r="Z14307" s="3"/>
      <c r="AA14307" s="3"/>
      <c r="AB14307" s="3"/>
      <c r="AC14307" s="3"/>
      <c r="AD14307" s="3"/>
      <c r="AE14307" s="3"/>
    </row>
    <row r="14308">
      <c r="A14308" s="6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  <c r="W14308" s="3"/>
      <c r="X14308" s="3"/>
      <c r="Y14308" s="3"/>
      <c r="Z14308" s="3"/>
      <c r="AA14308" s="3"/>
      <c r="AB14308" s="3"/>
      <c r="AC14308" s="3"/>
      <c r="AD14308" s="3"/>
      <c r="AE14308" s="3"/>
    </row>
    <row r="14309">
      <c r="A14309" s="6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  <c r="V14309" s="3"/>
      <c r="W14309" s="3"/>
      <c r="X14309" s="3"/>
      <c r="Y14309" s="3"/>
      <c r="Z14309" s="3"/>
      <c r="AA14309" s="3"/>
      <c r="AB14309" s="3"/>
      <c r="AC14309" s="3"/>
      <c r="AD14309" s="3"/>
      <c r="AE14309" s="3"/>
    </row>
    <row r="14310">
      <c r="A14310" s="6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  <c r="U14310" s="3"/>
      <c r="V14310" s="3"/>
      <c r="W14310" s="3"/>
      <c r="X14310" s="3"/>
      <c r="Y14310" s="3"/>
      <c r="Z14310" s="3"/>
      <c r="AA14310" s="3"/>
      <c r="AB14310" s="3"/>
      <c r="AC14310" s="3"/>
      <c r="AD14310" s="3"/>
      <c r="AE14310" s="3"/>
    </row>
    <row r="14311">
      <c r="A14311" s="6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  <c r="U14311" s="3"/>
      <c r="V14311" s="3"/>
      <c r="W14311" s="3"/>
      <c r="X14311" s="3"/>
      <c r="Y14311" s="3"/>
      <c r="Z14311" s="3"/>
      <c r="AA14311" s="3"/>
      <c r="AB14311" s="3"/>
      <c r="AC14311" s="3"/>
      <c r="AD14311" s="3"/>
      <c r="AE14311" s="3"/>
    </row>
    <row r="14312">
      <c r="A14312" s="6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  <c r="U14312" s="3"/>
      <c r="V14312" s="3"/>
      <c r="W14312" s="3"/>
      <c r="X14312" s="3"/>
      <c r="Y14312" s="3"/>
      <c r="Z14312" s="3"/>
      <c r="AA14312" s="3"/>
      <c r="AB14312" s="3"/>
      <c r="AC14312" s="3"/>
      <c r="AD14312" s="3"/>
      <c r="AE14312" s="3"/>
    </row>
    <row r="14313">
      <c r="A14313" s="6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  <c r="V14313" s="3"/>
      <c r="W14313" s="3"/>
      <c r="X14313" s="3"/>
      <c r="Y14313" s="3"/>
      <c r="Z14313" s="3"/>
      <c r="AA14313" s="3"/>
      <c r="AB14313" s="3"/>
      <c r="AC14313" s="3"/>
      <c r="AD14313" s="3"/>
      <c r="AE14313" s="3"/>
    </row>
    <row r="14314">
      <c r="A14314" s="6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  <c r="U14314" s="3"/>
      <c r="V14314" s="3"/>
      <c r="W14314" s="3"/>
      <c r="X14314" s="3"/>
      <c r="Y14314" s="3"/>
      <c r="Z14314" s="3"/>
      <c r="AA14314" s="3"/>
      <c r="AB14314" s="3"/>
      <c r="AC14314" s="3"/>
      <c r="AD14314" s="3"/>
      <c r="AE14314" s="3"/>
    </row>
    <row r="14315">
      <c r="A14315" s="6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  <c r="W14315" s="3"/>
      <c r="X14315" s="3"/>
      <c r="Y14315" s="3"/>
      <c r="Z14315" s="3"/>
      <c r="AA14315" s="3"/>
      <c r="AB14315" s="3"/>
      <c r="AC14315" s="3"/>
      <c r="AD14315" s="3"/>
      <c r="AE14315" s="3"/>
    </row>
    <row r="14316">
      <c r="A14316" s="6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  <c r="U14316" s="3"/>
      <c r="V14316" s="3"/>
      <c r="W14316" s="3"/>
      <c r="X14316" s="3"/>
      <c r="Y14316" s="3"/>
      <c r="Z14316" s="3"/>
      <c r="AA14316" s="3"/>
      <c r="AB14316" s="3"/>
      <c r="AC14316" s="3"/>
      <c r="AD14316" s="3"/>
      <c r="AE14316" s="3"/>
    </row>
    <row r="14317">
      <c r="A14317" s="6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  <c r="U14317" s="3"/>
      <c r="V14317" s="3"/>
      <c r="W14317" s="3"/>
      <c r="X14317" s="3"/>
      <c r="Y14317" s="3"/>
      <c r="Z14317" s="3"/>
      <c r="AA14317" s="3"/>
      <c r="AB14317" s="3"/>
      <c r="AC14317" s="3"/>
      <c r="AD14317" s="3"/>
      <c r="AE14317" s="3"/>
    </row>
    <row r="14318">
      <c r="A14318" s="6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  <c r="U14318" s="3"/>
      <c r="V14318" s="3"/>
      <c r="W14318" s="3"/>
      <c r="X14318" s="3"/>
      <c r="Y14318" s="3"/>
      <c r="Z14318" s="3"/>
      <c r="AA14318" s="3"/>
      <c r="AB14318" s="3"/>
      <c r="AC14318" s="3"/>
      <c r="AD14318" s="3"/>
      <c r="AE14318" s="3"/>
    </row>
    <row r="14319">
      <c r="A14319" s="6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  <c r="U14319" s="3"/>
      <c r="V14319" s="3"/>
      <c r="W14319" s="3"/>
      <c r="X14319" s="3"/>
      <c r="Y14319" s="3"/>
      <c r="Z14319" s="3"/>
      <c r="AA14319" s="3"/>
      <c r="AB14319" s="3"/>
      <c r="AC14319" s="3"/>
      <c r="AD14319" s="3"/>
      <c r="AE14319" s="3"/>
    </row>
    <row r="14320">
      <c r="A14320" s="6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  <c r="U14320" s="3"/>
      <c r="V14320" s="3"/>
      <c r="W14320" s="3"/>
      <c r="X14320" s="3"/>
      <c r="Y14320" s="3"/>
      <c r="Z14320" s="3"/>
      <c r="AA14320" s="3"/>
      <c r="AB14320" s="3"/>
      <c r="AC14320" s="3"/>
      <c r="AD14320" s="3"/>
      <c r="AE14320" s="3"/>
    </row>
    <row r="14321">
      <c r="A14321" s="6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  <c r="W14321" s="3"/>
      <c r="X14321" s="3"/>
      <c r="Y14321" s="3"/>
      <c r="Z14321" s="3"/>
      <c r="AA14321" s="3"/>
      <c r="AB14321" s="3"/>
      <c r="AC14321" s="3"/>
      <c r="AD14321" s="3"/>
      <c r="AE14321" s="3"/>
    </row>
    <row r="14322">
      <c r="A14322" s="6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  <c r="U14322" s="3"/>
      <c r="V14322" s="3"/>
      <c r="W14322" s="3"/>
      <c r="X14322" s="3"/>
      <c r="Y14322" s="3"/>
      <c r="Z14322" s="3"/>
      <c r="AA14322" s="3"/>
      <c r="AB14322" s="3"/>
      <c r="AC14322" s="3"/>
      <c r="AD14322" s="3"/>
      <c r="AE14322" s="3"/>
    </row>
    <row r="14323">
      <c r="A14323" s="6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  <c r="U14323" s="3"/>
      <c r="V14323" s="3"/>
      <c r="W14323" s="3"/>
      <c r="X14323" s="3"/>
      <c r="Y14323" s="3"/>
      <c r="Z14323" s="3"/>
      <c r="AA14323" s="3"/>
      <c r="AB14323" s="3"/>
      <c r="AC14323" s="3"/>
      <c r="AD14323" s="3"/>
      <c r="AE14323" s="3"/>
    </row>
    <row r="14324">
      <c r="A14324" s="6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  <c r="U14324" s="3"/>
      <c r="V14324" s="3"/>
      <c r="W14324" s="3"/>
      <c r="X14324" s="3"/>
      <c r="Y14324" s="3"/>
      <c r="Z14324" s="3"/>
      <c r="AA14324" s="3"/>
      <c r="AB14324" s="3"/>
      <c r="AC14324" s="3"/>
      <c r="AD14324" s="3"/>
      <c r="AE14324" s="3"/>
    </row>
    <row r="14325">
      <c r="A14325" s="6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  <c r="U14325" s="3"/>
      <c r="V14325" s="3"/>
      <c r="W14325" s="3"/>
      <c r="X14325" s="3"/>
      <c r="Y14325" s="3"/>
      <c r="Z14325" s="3"/>
      <c r="AA14325" s="3"/>
      <c r="AB14325" s="3"/>
      <c r="AC14325" s="3"/>
      <c r="AD14325" s="3"/>
      <c r="AE14325" s="3"/>
    </row>
    <row r="14326">
      <c r="A14326" s="6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  <c r="U14326" s="3"/>
      <c r="V14326" s="3"/>
      <c r="W14326" s="3"/>
      <c r="X14326" s="3"/>
      <c r="Y14326" s="3"/>
      <c r="Z14326" s="3"/>
      <c r="AA14326" s="3"/>
      <c r="AB14326" s="3"/>
      <c r="AC14326" s="3"/>
      <c r="AD14326" s="3"/>
      <c r="AE14326" s="3"/>
    </row>
    <row r="14327">
      <c r="A14327" s="6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  <c r="U14327" s="3"/>
      <c r="V14327" s="3"/>
      <c r="W14327" s="3"/>
      <c r="X14327" s="3"/>
      <c r="Y14327" s="3"/>
      <c r="Z14327" s="3"/>
      <c r="AA14327" s="3"/>
      <c r="AB14327" s="3"/>
      <c r="AC14327" s="3"/>
      <c r="AD14327" s="3"/>
      <c r="AE14327" s="3"/>
    </row>
    <row r="14328">
      <c r="A14328" s="6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  <c r="W14328" s="3"/>
      <c r="X14328" s="3"/>
      <c r="Y14328" s="3"/>
      <c r="Z14328" s="3"/>
      <c r="AA14328" s="3"/>
      <c r="AB14328" s="3"/>
      <c r="AC14328" s="3"/>
      <c r="AD14328" s="3"/>
      <c r="AE14328" s="3"/>
    </row>
    <row r="14329">
      <c r="A14329" s="6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  <c r="U14329" s="3"/>
      <c r="V14329" s="3"/>
      <c r="W14329" s="3"/>
      <c r="X14329" s="3"/>
      <c r="Y14329" s="3"/>
      <c r="Z14329" s="3"/>
      <c r="AA14329" s="3"/>
      <c r="AB14329" s="3"/>
      <c r="AC14329" s="3"/>
      <c r="AD14329" s="3"/>
      <c r="AE14329" s="3"/>
    </row>
    <row r="14330">
      <c r="A14330" s="6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  <c r="U14330" s="3"/>
      <c r="V14330" s="3"/>
      <c r="W14330" s="3"/>
      <c r="X14330" s="3"/>
      <c r="Y14330" s="3"/>
      <c r="Z14330" s="3"/>
      <c r="AA14330" s="3"/>
      <c r="AB14330" s="3"/>
      <c r="AC14330" s="3"/>
      <c r="AD14330" s="3"/>
      <c r="AE14330" s="3"/>
    </row>
    <row r="14331">
      <c r="A14331" s="6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  <c r="U14331" s="3"/>
      <c r="V14331" s="3"/>
      <c r="W14331" s="3"/>
      <c r="X14331" s="3"/>
      <c r="Y14331" s="3"/>
      <c r="Z14331" s="3"/>
      <c r="AA14331" s="3"/>
      <c r="AB14331" s="3"/>
      <c r="AC14331" s="3"/>
      <c r="AD14331" s="3"/>
      <c r="AE14331" s="3"/>
    </row>
    <row r="14332">
      <c r="A14332" s="6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  <c r="U14332" s="3"/>
      <c r="V14332" s="3"/>
      <c r="W14332" s="3"/>
      <c r="X14332" s="3"/>
      <c r="Y14332" s="3"/>
      <c r="Z14332" s="3"/>
      <c r="AA14332" s="3"/>
      <c r="AB14332" s="3"/>
      <c r="AC14332" s="3"/>
      <c r="AD14332" s="3"/>
      <c r="AE14332" s="3"/>
    </row>
    <row r="14333">
      <c r="A14333" s="6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  <c r="U14333" s="3"/>
      <c r="V14333" s="3"/>
      <c r="W14333" s="3"/>
      <c r="X14333" s="3"/>
      <c r="Y14333" s="3"/>
      <c r="Z14333" s="3"/>
      <c r="AA14333" s="3"/>
      <c r="AB14333" s="3"/>
      <c r="AC14333" s="3"/>
      <c r="AD14333" s="3"/>
      <c r="AE14333" s="3"/>
    </row>
    <row r="14334">
      <c r="A14334" s="6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  <c r="W14334" s="3"/>
      <c r="X14334" s="3"/>
      <c r="Y14334" s="3"/>
      <c r="Z14334" s="3"/>
      <c r="AA14334" s="3"/>
      <c r="AB14334" s="3"/>
      <c r="AC14334" s="3"/>
      <c r="AD14334" s="3"/>
      <c r="AE14334" s="3"/>
    </row>
    <row r="14335">
      <c r="A14335" s="6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  <c r="V14335" s="3"/>
      <c r="W14335" s="3"/>
      <c r="X14335" s="3"/>
      <c r="Y14335" s="3"/>
      <c r="Z14335" s="3"/>
      <c r="AA14335" s="3"/>
      <c r="AB14335" s="3"/>
      <c r="AC14335" s="3"/>
      <c r="AD14335" s="3"/>
      <c r="AE14335" s="3"/>
    </row>
    <row r="14336">
      <c r="A14336" s="6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  <c r="U14336" s="3"/>
      <c r="V14336" s="3"/>
      <c r="W14336" s="3"/>
      <c r="X14336" s="3"/>
      <c r="Y14336" s="3"/>
      <c r="Z14336" s="3"/>
      <c r="AA14336" s="3"/>
      <c r="AB14336" s="3"/>
      <c r="AC14336" s="3"/>
      <c r="AD14336" s="3"/>
      <c r="AE14336" s="3"/>
    </row>
    <row r="14337">
      <c r="A14337" s="6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  <c r="U14337" s="3"/>
      <c r="V14337" s="3"/>
      <c r="W14337" s="3"/>
      <c r="X14337" s="3"/>
      <c r="Y14337" s="3"/>
      <c r="Z14337" s="3"/>
      <c r="AA14337" s="3"/>
      <c r="AB14337" s="3"/>
      <c r="AC14337" s="3"/>
      <c r="AD14337" s="3"/>
      <c r="AE14337" s="3"/>
    </row>
    <row r="14338">
      <c r="A14338" s="6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  <c r="U14338" s="3"/>
      <c r="V14338" s="3"/>
      <c r="W14338" s="3"/>
      <c r="X14338" s="3"/>
      <c r="Y14338" s="3"/>
      <c r="Z14338" s="3"/>
      <c r="AA14338" s="3"/>
      <c r="AB14338" s="3"/>
      <c r="AC14338" s="3"/>
      <c r="AD14338" s="3"/>
      <c r="AE14338" s="3"/>
    </row>
    <row r="14339">
      <c r="A14339" s="6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  <c r="U14339" s="3"/>
      <c r="V14339" s="3"/>
      <c r="W14339" s="3"/>
      <c r="X14339" s="3"/>
      <c r="Y14339" s="3"/>
      <c r="Z14339" s="3"/>
      <c r="AA14339" s="3"/>
      <c r="AB14339" s="3"/>
      <c r="AC14339" s="3"/>
      <c r="AD14339" s="3"/>
      <c r="AE14339" s="3"/>
    </row>
    <row r="14340">
      <c r="A14340" s="6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  <c r="W14340" s="3"/>
      <c r="X14340" s="3"/>
      <c r="Y14340" s="3"/>
      <c r="Z14340" s="3"/>
      <c r="AA14340" s="3"/>
      <c r="AB14340" s="3"/>
      <c r="AC14340" s="3"/>
      <c r="AD14340" s="3"/>
      <c r="AE14340" s="3"/>
    </row>
    <row r="14341">
      <c r="A14341" s="6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  <c r="U14341" s="3"/>
      <c r="V14341" s="3"/>
      <c r="W14341" s="3"/>
      <c r="X14341" s="3"/>
      <c r="Y14341" s="3"/>
      <c r="Z14341" s="3"/>
      <c r="AA14341" s="3"/>
      <c r="AB14341" s="3"/>
      <c r="AC14341" s="3"/>
      <c r="AD14341" s="3"/>
      <c r="AE14341" s="3"/>
    </row>
    <row r="14342">
      <c r="A14342" s="6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  <c r="U14342" s="3"/>
      <c r="V14342" s="3"/>
      <c r="W14342" s="3"/>
      <c r="X14342" s="3"/>
      <c r="Y14342" s="3"/>
      <c r="Z14342" s="3"/>
      <c r="AA14342" s="3"/>
      <c r="AB14342" s="3"/>
      <c r="AC14342" s="3"/>
      <c r="AD14342" s="3"/>
      <c r="AE14342" s="3"/>
    </row>
    <row r="14343">
      <c r="A14343" s="6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  <c r="AC14343" s="3"/>
      <c r="AD14343" s="3"/>
      <c r="AE14343" s="3"/>
    </row>
    <row r="14344">
      <c r="A14344" s="6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  <c r="U14344" s="3"/>
      <c r="V14344" s="3"/>
      <c r="W14344" s="3"/>
      <c r="X14344" s="3"/>
      <c r="Y14344" s="3"/>
      <c r="Z14344" s="3"/>
      <c r="AA14344" s="3"/>
      <c r="AB14344" s="3"/>
      <c r="AC14344" s="3"/>
      <c r="AD14344" s="3"/>
      <c r="AE14344" s="3"/>
    </row>
    <row r="14345">
      <c r="A14345" s="6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  <c r="U14345" s="3"/>
      <c r="V14345" s="3"/>
      <c r="W14345" s="3"/>
      <c r="X14345" s="3"/>
      <c r="Y14345" s="3"/>
      <c r="Z14345" s="3"/>
      <c r="AA14345" s="3"/>
      <c r="AB14345" s="3"/>
      <c r="AC14345" s="3"/>
      <c r="AD14345" s="3"/>
      <c r="AE14345" s="3"/>
    </row>
    <row r="14346">
      <c r="A14346" s="6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  <c r="V14346" s="3"/>
      <c r="W14346" s="3"/>
      <c r="X14346" s="3"/>
      <c r="Y14346" s="3"/>
      <c r="Z14346" s="3"/>
      <c r="AA14346" s="3"/>
      <c r="AB14346" s="3"/>
      <c r="AC14346" s="3"/>
      <c r="AD14346" s="3"/>
      <c r="AE14346" s="3"/>
    </row>
    <row r="14347">
      <c r="A14347" s="6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  <c r="W14347" s="3"/>
      <c r="X14347" s="3"/>
      <c r="Y14347" s="3"/>
      <c r="Z14347" s="3"/>
      <c r="AA14347" s="3"/>
      <c r="AB14347" s="3"/>
      <c r="AC14347" s="3"/>
      <c r="AD14347" s="3"/>
      <c r="AE14347" s="3"/>
    </row>
    <row r="14348">
      <c r="A14348" s="6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  <c r="U14348" s="3"/>
      <c r="V14348" s="3"/>
      <c r="W14348" s="3"/>
      <c r="X14348" s="3"/>
      <c r="Y14348" s="3"/>
      <c r="Z14348" s="3"/>
      <c r="AA14348" s="3"/>
      <c r="AB14348" s="3"/>
      <c r="AC14348" s="3"/>
      <c r="AD14348" s="3"/>
      <c r="AE14348" s="3"/>
    </row>
    <row r="14349">
      <c r="A14349" s="6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  <c r="W14349" s="3"/>
      <c r="X14349" s="3"/>
      <c r="Y14349" s="3"/>
      <c r="Z14349" s="3"/>
      <c r="AA14349" s="3"/>
      <c r="AB14349" s="3"/>
      <c r="AC14349" s="3"/>
      <c r="AD14349" s="3"/>
      <c r="AE14349" s="3"/>
    </row>
    <row r="14350">
      <c r="A14350" s="6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  <c r="U14350" s="3"/>
      <c r="V14350" s="3"/>
      <c r="W14350" s="3"/>
      <c r="X14350" s="3"/>
      <c r="Y14350" s="3"/>
      <c r="Z14350" s="3"/>
      <c r="AA14350" s="3"/>
      <c r="AB14350" s="3"/>
      <c r="AC14350" s="3"/>
      <c r="AD14350" s="3"/>
      <c r="AE14350" s="3"/>
    </row>
    <row r="14351">
      <c r="A14351" s="6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  <c r="U14351" s="3"/>
      <c r="V14351" s="3"/>
      <c r="W14351" s="3"/>
      <c r="X14351" s="3"/>
      <c r="Y14351" s="3"/>
      <c r="Z14351" s="3"/>
      <c r="AA14351" s="3"/>
      <c r="AB14351" s="3"/>
      <c r="AC14351" s="3"/>
      <c r="AD14351" s="3"/>
      <c r="AE14351" s="3"/>
    </row>
    <row r="14352">
      <c r="A14352" s="6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  <c r="W14352" s="3"/>
      <c r="X14352" s="3"/>
      <c r="Y14352" s="3"/>
      <c r="Z14352" s="3"/>
      <c r="AA14352" s="3"/>
      <c r="AB14352" s="3"/>
      <c r="AC14352" s="3"/>
      <c r="AD14352" s="3"/>
      <c r="AE14352" s="3"/>
    </row>
    <row r="14353">
      <c r="A14353" s="6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  <c r="V14353" s="3"/>
      <c r="W14353" s="3"/>
      <c r="X14353" s="3"/>
      <c r="Y14353" s="3"/>
      <c r="Z14353" s="3"/>
      <c r="AA14353" s="3"/>
      <c r="AB14353" s="3"/>
      <c r="AC14353" s="3"/>
      <c r="AD14353" s="3"/>
      <c r="AE14353" s="3"/>
    </row>
    <row r="14354">
      <c r="A14354" s="6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  <c r="U14354" s="3"/>
      <c r="V14354" s="3"/>
      <c r="W14354" s="3"/>
      <c r="X14354" s="3"/>
      <c r="Y14354" s="3"/>
      <c r="Z14354" s="3"/>
      <c r="AA14354" s="3"/>
      <c r="AB14354" s="3"/>
      <c r="AC14354" s="3"/>
      <c r="AD14354" s="3"/>
      <c r="AE14354" s="3"/>
    </row>
    <row r="14355">
      <c r="A14355" s="6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  <c r="W14355" s="3"/>
      <c r="X14355" s="3"/>
      <c r="Y14355" s="3"/>
      <c r="Z14355" s="3"/>
      <c r="AA14355" s="3"/>
      <c r="AB14355" s="3"/>
      <c r="AC14355" s="3"/>
      <c r="AD14355" s="3"/>
      <c r="AE14355" s="3"/>
    </row>
    <row r="14356">
      <c r="A14356" s="6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  <c r="U14356" s="3"/>
      <c r="V14356" s="3"/>
      <c r="W14356" s="3"/>
      <c r="X14356" s="3"/>
      <c r="Y14356" s="3"/>
      <c r="Z14356" s="3"/>
      <c r="AA14356" s="3"/>
      <c r="AB14356" s="3"/>
      <c r="AC14356" s="3"/>
      <c r="AD14356" s="3"/>
      <c r="AE14356" s="3"/>
    </row>
    <row r="14357">
      <c r="A14357" s="6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  <c r="U14357" s="3"/>
      <c r="V14357" s="3"/>
      <c r="W14357" s="3"/>
      <c r="X14357" s="3"/>
      <c r="Y14357" s="3"/>
      <c r="Z14357" s="3"/>
      <c r="AA14357" s="3"/>
      <c r="AB14357" s="3"/>
      <c r="AC14357" s="3"/>
      <c r="AD14357" s="3"/>
      <c r="AE14357" s="3"/>
    </row>
    <row r="14358">
      <c r="A14358" s="6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  <c r="U14358" s="3"/>
      <c r="V14358" s="3"/>
      <c r="W14358" s="3"/>
      <c r="X14358" s="3"/>
      <c r="Y14358" s="3"/>
      <c r="Z14358" s="3"/>
      <c r="AA14358" s="3"/>
      <c r="AB14358" s="3"/>
      <c r="AC14358" s="3"/>
      <c r="AD14358" s="3"/>
      <c r="AE14358" s="3"/>
    </row>
    <row r="14359">
      <c r="A14359" s="6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  <c r="U14359" s="3"/>
      <c r="V14359" s="3"/>
      <c r="W14359" s="3"/>
      <c r="X14359" s="3"/>
      <c r="Y14359" s="3"/>
      <c r="Z14359" s="3"/>
      <c r="AA14359" s="3"/>
      <c r="AB14359" s="3"/>
      <c r="AC14359" s="3"/>
      <c r="AD14359" s="3"/>
      <c r="AE14359" s="3"/>
    </row>
    <row r="14360">
      <c r="A14360" s="6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  <c r="V14360" s="3"/>
      <c r="W14360" s="3"/>
      <c r="X14360" s="3"/>
      <c r="Y14360" s="3"/>
      <c r="Z14360" s="3"/>
      <c r="AA14360" s="3"/>
      <c r="AB14360" s="3"/>
      <c r="AC14360" s="3"/>
      <c r="AD14360" s="3"/>
      <c r="AE14360" s="3"/>
    </row>
    <row r="14361">
      <c r="A14361" s="6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  <c r="V14361" s="3"/>
      <c r="W14361" s="3"/>
      <c r="X14361" s="3"/>
      <c r="Y14361" s="3"/>
      <c r="Z14361" s="3"/>
      <c r="AA14361" s="3"/>
      <c r="AB14361" s="3"/>
      <c r="AC14361" s="3"/>
      <c r="AD14361" s="3"/>
      <c r="AE14361" s="3"/>
    </row>
    <row r="14362">
      <c r="A14362" s="6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  <c r="U14362" s="3"/>
      <c r="V14362" s="3"/>
      <c r="W14362" s="3"/>
      <c r="X14362" s="3"/>
      <c r="Y14362" s="3"/>
      <c r="Z14362" s="3"/>
      <c r="AA14362" s="3"/>
      <c r="AB14362" s="3"/>
      <c r="AC14362" s="3"/>
      <c r="AD14362" s="3"/>
      <c r="AE14362" s="3"/>
    </row>
    <row r="14363">
      <c r="A14363" s="6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  <c r="U14363" s="3"/>
      <c r="V14363" s="3"/>
      <c r="W14363" s="3"/>
      <c r="X14363" s="3"/>
      <c r="Y14363" s="3"/>
      <c r="Z14363" s="3"/>
      <c r="AA14363" s="3"/>
      <c r="AB14363" s="3"/>
      <c r="AC14363" s="3"/>
      <c r="AD14363" s="3"/>
      <c r="AE14363" s="3"/>
    </row>
    <row r="14364">
      <c r="A14364" s="6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  <c r="W14364" s="3"/>
      <c r="X14364" s="3"/>
      <c r="Y14364" s="3"/>
      <c r="Z14364" s="3"/>
      <c r="AA14364" s="3"/>
      <c r="AB14364" s="3"/>
      <c r="AC14364" s="3"/>
      <c r="AD14364" s="3"/>
      <c r="AE14364" s="3"/>
    </row>
    <row r="14365">
      <c r="A14365" s="6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  <c r="U14365" s="3"/>
      <c r="V14365" s="3"/>
      <c r="W14365" s="3"/>
      <c r="X14365" s="3"/>
      <c r="Y14365" s="3"/>
      <c r="Z14365" s="3"/>
      <c r="AA14365" s="3"/>
      <c r="AB14365" s="3"/>
      <c r="AC14365" s="3"/>
      <c r="AD14365" s="3"/>
      <c r="AE14365" s="3"/>
    </row>
    <row r="14366">
      <c r="A14366" s="6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  <c r="U14366" s="3"/>
      <c r="V14366" s="3"/>
      <c r="W14366" s="3"/>
      <c r="X14366" s="3"/>
      <c r="Y14366" s="3"/>
      <c r="Z14366" s="3"/>
      <c r="AA14366" s="3"/>
      <c r="AB14366" s="3"/>
      <c r="AC14366" s="3"/>
      <c r="AD14366" s="3"/>
      <c r="AE14366" s="3"/>
    </row>
    <row r="14367">
      <c r="A14367" s="6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  <c r="U14367" s="3"/>
      <c r="V14367" s="3"/>
      <c r="W14367" s="3"/>
      <c r="X14367" s="3"/>
      <c r="Y14367" s="3"/>
      <c r="Z14367" s="3"/>
      <c r="AA14367" s="3"/>
      <c r="AB14367" s="3"/>
      <c r="AC14367" s="3"/>
      <c r="AD14367" s="3"/>
      <c r="AE14367" s="3"/>
    </row>
    <row r="14368">
      <c r="A14368" s="6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  <c r="U14368" s="3"/>
      <c r="V14368" s="3"/>
      <c r="W14368" s="3"/>
      <c r="X14368" s="3"/>
      <c r="Y14368" s="3"/>
      <c r="Z14368" s="3"/>
      <c r="AA14368" s="3"/>
      <c r="AB14368" s="3"/>
      <c r="AC14368" s="3"/>
      <c r="AD14368" s="3"/>
      <c r="AE14368" s="3"/>
    </row>
    <row r="14369">
      <c r="A14369" s="6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  <c r="U14369" s="3"/>
      <c r="V14369" s="3"/>
      <c r="W14369" s="3"/>
      <c r="X14369" s="3"/>
      <c r="Y14369" s="3"/>
      <c r="Z14369" s="3"/>
      <c r="AA14369" s="3"/>
      <c r="AB14369" s="3"/>
      <c r="AC14369" s="3"/>
      <c r="AD14369" s="3"/>
      <c r="AE14369" s="3"/>
    </row>
    <row r="14370">
      <c r="A14370" s="6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  <c r="W14370" s="3"/>
      <c r="X14370" s="3"/>
      <c r="Y14370" s="3"/>
      <c r="Z14370" s="3"/>
      <c r="AA14370" s="3"/>
      <c r="AB14370" s="3"/>
      <c r="AC14370" s="3"/>
      <c r="AD14370" s="3"/>
      <c r="AE14370" s="3"/>
    </row>
    <row r="14371">
      <c r="A14371" s="6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  <c r="W14371" s="3"/>
      <c r="X14371" s="3"/>
      <c r="Y14371" s="3"/>
      <c r="Z14371" s="3"/>
      <c r="AA14371" s="3"/>
      <c r="AB14371" s="3"/>
      <c r="AC14371" s="3"/>
      <c r="AD14371" s="3"/>
      <c r="AE14371" s="3"/>
    </row>
    <row r="14372">
      <c r="A14372" s="6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  <c r="U14372" s="3"/>
      <c r="V14372" s="3"/>
      <c r="W14372" s="3"/>
      <c r="X14372" s="3"/>
      <c r="Y14372" s="3"/>
      <c r="Z14372" s="3"/>
      <c r="AA14372" s="3"/>
      <c r="AB14372" s="3"/>
      <c r="AC14372" s="3"/>
      <c r="AD14372" s="3"/>
      <c r="AE14372" s="3"/>
    </row>
    <row r="14373">
      <c r="A14373" s="6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  <c r="U14373" s="3"/>
      <c r="V14373" s="3"/>
      <c r="W14373" s="3"/>
      <c r="X14373" s="3"/>
      <c r="Y14373" s="3"/>
      <c r="Z14373" s="3"/>
      <c r="AA14373" s="3"/>
      <c r="AB14373" s="3"/>
      <c r="AC14373" s="3"/>
      <c r="AD14373" s="3"/>
      <c r="AE14373" s="3"/>
    </row>
    <row r="14374">
      <c r="A14374" s="6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  <c r="U14374" s="3"/>
      <c r="V14374" s="3"/>
      <c r="W14374" s="3"/>
      <c r="X14374" s="3"/>
      <c r="Y14374" s="3"/>
      <c r="Z14374" s="3"/>
      <c r="AA14374" s="3"/>
      <c r="AB14374" s="3"/>
      <c r="AC14374" s="3"/>
      <c r="AD14374" s="3"/>
      <c r="AE14374" s="3"/>
    </row>
    <row r="14375">
      <c r="A14375" s="6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  <c r="V14375" s="3"/>
      <c r="W14375" s="3"/>
      <c r="X14375" s="3"/>
      <c r="Y14375" s="3"/>
      <c r="Z14375" s="3"/>
      <c r="AA14375" s="3"/>
      <c r="AB14375" s="3"/>
      <c r="AC14375" s="3"/>
      <c r="AD14375" s="3"/>
      <c r="AE14375" s="3"/>
    </row>
    <row r="14376">
      <c r="A14376" s="6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  <c r="U14376" s="3"/>
      <c r="V14376" s="3"/>
      <c r="W14376" s="3"/>
      <c r="X14376" s="3"/>
      <c r="Y14376" s="3"/>
      <c r="Z14376" s="3"/>
      <c r="AA14376" s="3"/>
      <c r="AB14376" s="3"/>
      <c r="AC14376" s="3"/>
      <c r="AD14376" s="3"/>
      <c r="AE14376" s="3"/>
    </row>
    <row r="14377">
      <c r="A14377" s="6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  <c r="U14377" s="3"/>
      <c r="V14377" s="3"/>
      <c r="W14377" s="3"/>
      <c r="X14377" s="3"/>
      <c r="Y14377" s="3"/>
      <c r="Z14377" s="3"/>
      <c r="AA14377" s="3"/>
      <c r="AB14377" s="3"/>
      <c r="AC14377" s="3"/>
      <c r="AD14377" s="3"/>
      <c r="AE14377" s="3"/>
    </row>
    <row r="14378">
      <c r="A14378" s="6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  <c r="U14378" s="3"/>
      <c r="V14378" s="3"/>
      <c r="W14378" s="3"/>
      <c r="X14378" s="3"/>
      <c r="Y14378" s="3"/>
      <c r="Z14378" s="3"/>
      <c r="AA14378" s="3"/>
      <c r="AB14378" s="3"/>
      <c r="AC14378" s="3"/>
      <c r="AD14378" s="3"/>
      <c r="AE14378" s="3"/>
    </row>
    <row r="14379">
      <c r="A14379" s="6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  <c r="W14379" s="3"/>
      <c r="X14379" s="3"/>
      <c r="Y14379" s="3"/>
      <c r="Z14379" s="3"/>
      <c r="AA14379" s="3"/>
      <c r="AB14379" s="3"/>
      <c r="AC14379" s="3"/>
      <c r="AD14379" s="3"/>
      <c r="AE14379" s="3"/>
    </row>
    <row r="14380">
      <c r="A14380" s="6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  <c r="U14380" s="3"/>
      <c r="V14380" s="3"/>
      <c r="W14380" s="3"/>
      <c r="X14380" s="3"/>
      <c r="Y14380" s="3"/>
      <c r="Z14380" s="3"/>
      <c r="AA14380" s="3"/>
      <c r="AB14380" s="3"/>
      <c r="AC14380" s="3"/>
      <c r="AD14380" s="3"/>
      <c r="AE14380" s="3"/>
    </row>
    <row r="14381">
      <c r="A14381" s="6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  <c r="U14381" s="3"/>
      <c r="V14381" s="3"/>
      <c r="W14381" s="3"/>
      <c r="X14381" s="3"/>
      <c r="Y14381" s="3"/>
      <c r="Z14381" s="3"/>
      <c r="AA14381" s="3"/>
      <c r="AB14381" s="3"/>
      <c r="AC14381" s="3"/>
      <c r="AD14381" s="3"/>
      <c r="AE14381" s="3"/>
    </row>
    <row r="14382">
      <c r="A14382" s="6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  <c r="U14382" s="3"/>
      <c r="V14382" s="3"/>
      <c r="W14382" s="3"/>
      <c r="X14382" s="3"/>
      <c r="Y14382" s="3"/>
      <c r="Z14382" s="3"/>
      <c r="AA14382" s="3"/>
      <c r="AB14382" s="3"/>
      <c r="AC14382" s="3"/>
      <c r="AD14382" s="3"/>
      <c r="AE14382" s="3"/>
    </row>
    <row r="14383">
      <c r="A14383" s="6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  <c r="U14383" s="3"/>
      <c r="V14383" s="3"/>
      <c r="W14383" s="3"/>
      <c r="X14383" s="3"/>
      <c r="Y14383" s="3"/>
      <c r="Z14383" s="3"/>
      <c r="AA14383" s="3"/>
      <c r="AB14383" s="3"/>
      <c r="AC14383" s="3"/>
      <c r="AD14383" s="3"/>
      <c r="AE14383" s="3"/>
    </row>
    <row r="14384">
      <c r="A14384" s="6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  <c r="U14384" s="3"/>
      <c r="V14384" s="3"/>
      <c r="W14384" s="3"/>
      <c r="X14384" s="3"/>
      <c r="Y14384" s="3"/>
      <c r="Z14384" s="3"/>
      <c r="AA14384" s="3"/>
      <c r="AB14384" s="3"/>
      <c r="AC14384" s="3"/>
      <c r="AD14384" s="3"/>
      <c r="AE14384" s="3"/>
    </row>
    <row r="14385">
      <c r="A14385" s="6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3"/>
      <c r="AC14385" s="3"/>
      <c r="AD14385" s="3"/>
      <c r="AE14385" s="3"/>
    </row>
    <row r="14386">
      <c r="A14386" s="6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  <c r="U14386" s="3"/>
      <c r="V14386" s="3"/>
      <c r="W14386" s="3"/>
      <c r="X14386" s="3"/>
      <c r="Y14386" s="3"/>
      <c r="Z14386" s="3"/>
      <c r="AA14386" s="3"/>
      <c r="AB14386" s="3"/>
      <c r="AC14386" s="3"/>
      <c r="AD14386" s="3"/>
      <c r="AE14386" s="3"/>
    </row>
    <row r="14387">
      <c r="A14387" s="6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  <c r="V14387" s="3"/>
      <c r="W14387" s="3"/>
      <c r="X14387" s="3"/>
      <c r="Y14387" s="3"/>
      <c r="Z14387" s="3"/>
      <c r="AA14387" s="3"/>
      <c r="AB14387" s="3"/>
      <c r="AC14387" s="3"/>
      <c r="AD14387" s="3"/>
      <c r="AE14387" s="3"/>
    </row>
    <row r="14388">
      <c r="A14388" s="6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  <c r="U14388" s="3"/>
      <c r="V14388" s="3"/>
      <c r="W14388" s="3"/>
      <c r="X14388" s="3"/>
      <c r="Y14388" s="3"/>
      <c r="Z14388" s="3"/>
      <c r="AA14388" s="3"/>
      <c r="AB14388" s="3"/>
      <c r="AC14388" s="3"/>
      <c r="AD14388" s="3"/>
      <c r="AE14388" s="3"/>
    </row>
    <row r="14389">
      <c r="A14389" s="6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  <c r="U14389" s="3"/>
      <c r="V14389" s="3"/>
      <c r="W14389" s="3"/>
      <c r="X14389" s="3"/>
      <c r="Y14389" s="3"/>
      <c r="Z14389" s="3"/>
      <c r="AA14389" s="3"/>
      <c r="AB14389" s="3"/>
      <c r="AC14389" s="3"/>
      <c r="AD14389" s="3"/>
      <c r="AE14389" s="3"/>
    </row>
    <row r="14390">
      <c r="A14390" s="6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  <c r="U14390" s="3"/>
      <c r="V14390" s="3"/>
      <c r="W14390" s="3"/>
      <c r="X14390" s="3"/>
      <c r="Y14390" s="3"/>
      <c r="Z14390" s="3"/>
      <c r="AA14390" s="3"/>
      <c r="AB14390" s="3"/>
      <c r="AC14390" s="3"/>
      <c r="AD14390" s="3"/>
      <c r="AE14390" s="3"/>
    </row>
    <row r="14391">
      <c r="A14391" s="6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  <c r="U14391" s="3"/>
      <c r="V14391" s="3"/>
      <c r="W14391" s="3"/>
      <c r="X14391" s="3"/>
      <c r="Y14391" s="3"/>
      <c r="Z14391" s="3"/>
      <c r="AA14391" s="3"/>
      <c r="AB14391" s="3"/>
      <c r="AC14391" s="3"/>
      <c r="AD14391" s="3"/>
      <c r="AE14391" s="3"/>
    </row>
    <row r="14392">
      <c r="A14392" s="6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  <c r="U14392" s="3"/>
      <c r="V14392" s="3"/>
      <c r="W14392" s="3"/>
      <c r="X14392" s="3"/>
      <c r="Y14392" s="3"/>
      <c r="Z14392" s="3"/>
      <c r="AA14392" s="3"/>
      <c r="AB14392" s="3"/>
      <c r="AC14392" s="3"/>
      <c r="AD14392" s="3"/>
      <c r="AE14392" s="3"/>
    </row>
    <row r="14393">
      <c r="A14393" s="6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  <c r="U14393" s="3"/>
      <c r="V14393" s="3"/>
      <c r="W14393" s="3"/>
      <c r="X14393" s="3"/>
      <c r="Y14393" s="3"/>
      <c r="Z14393" s="3"/>
      <c r="AA14393" s="3"/>
      <c r="AB14393" s="3"/>
      <c r="AC14393" s="3"/>
      <c r="AD14393" s="3"/>
      <c r="AE14393" s="3"/>
    </row>
    <row r="14394">
      <c r="A14394" s="6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  <c r="W14394" s="3"/>
      <c r="X14394" s="3"/>
      <c r="Y14394" s="3"/>
      <c r="Z14394" s="3"/>
      <c r="AA14394" s="3"/>
      <c r="AB14394" s="3"/>
      <c r="AC14394" s="3"/>
      <c r="AD14394" s="3"/>
      <c r="AE14394" s="3"/>
    </row>
    <row r="14395">
      <c r="A14395" s="6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  <c r="U14395" s="3"/>
      <c r="V14395" s="3"/>
      <c r="W14395" s="3"/>
      <c r="X14395" s="3"/>
      <c r="Y14395" s="3"/>
      <c r="Z14395" s="3"/>
      <c r="AA14395" s="3"/>
      <c r="AB14395" s="3"/>
      <c r="AC14395" s="3"/>
      <c r="AD14395" s="3"/>
      <c r="AE14395" s="3"/>
    </row>
    <row r="14396">
      <c r="A14396" s="6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  <c r="U14396" s="3"/>
      <c r="V14396" s="3"/>
      <c r="W14396" s="3"/>
      <c r="X14396" s="3"/>
      <c r="Y14396" s="3"/>
      <c r="Z14396" s="3"/>
      <c r="AA14396" s="3"/>
      <c r="AB14396" s="3"/>
      <c r="AC14396" s="3"/>
      <c r="AD14396" s="3"/>
      <c r="AE14396" s="3"/>
    </row>
    <row r="14397">
      <c r="A14397" s="6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  <c r="U14397" s="3"/>
      <c r="V14397" s="3"/>
      <c r="W14397" s="3"/>
      <c r="X14397" s="3"/>
      <c r="Y14397" s="3"/>
      <c r="Z14397" s="3"/>
      <c r="AA14397" s="3"/>
      <c r="AB14397" s="3"/>
      <c r="AC14397" s="3"/>
      <c r="AD14397" s="3"/>
      <c r="AE14397" s="3"/>
    </row>
    <row r="14398">
      <c r="A14398" s="6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  <c r="U14398" s="3"/>
      <c r="V14398" s="3"/>
      <c r="W14398" s="3"/>
      <c r="X14398" s="3"/>
      <c r="Y14398" s="3"/>
      <c r="Z14398" s="3"/>
      <c r="AA14398" s="3"/>
      <c r="AB14398" s="3"/>
      <c r="AC14398" s="3"/>
      <c r="AD14398" s="3"/>
      <c r="AE14398" s="3"/>
    </row>
    <row r="14399">
      <c r="A14399" s="6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  <c r="U14399" s="3"/>
      <c r="V14399" s="3"/>
      <c r="W14399" s="3"/>
      <c r="X14399" s="3"/>
      <c r="Y14399" s="3"/>
      <c r="Z14399" s="3"/>
      <c r="AA14399" s="3"/>
      <c r="AB14399" s="3"/>
      <c r="AC14399" s="3"/>
      <c r="AD14399" s="3"/>
      <c r="AE14399" s="3"/>
    </row>
    <row r="14400">
      <c r="A14400" s="6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  <c r="W14400" s="3"/>
      <c r="X14400" s="3"/>
      <c r="Y14400" s="3"/>
      <c r="Z14400" s="3"/>
      <c r="AA14400" s="3"/>
      <c r="AB14400" s="3"/>
      <c r="AC14400" s="3"/>
      <c r="AD14400" s="3"/>
      <c r="AE14400" s="3"/>
    </row>
    <row r="14401">
      <c r="A14401" s="6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  <c r="U14401" s="3"/>
      <c r="V14401" s="3"/>
      <c r="W14401" s="3"/>
      <c r="X14401" s="3"/>
      <c r="Y14401" s="3"/>
      <c r="Z14401" s="3"/>
      <c r="AA14401" s="3"/>
      <c r="AB14401" s="3"/>
      <c r="AC14401" s="3"/>
      <c r="AD14401" s="3"/>
      <c r="AE14401" s="3"/>
    </row>
    <row r="14402">
      <c r="A14402" s="6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  <c r="AC14402" s="3"/>
      <c r="AD14402" s="3"/>
      <c r="AE14402" s="3"/>
    </row>
    <row r="14403">
      <c r="A14403" s="6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  <c r="U14403" s="3"/>
      <c r="V14403" s="3"/>
      <c r="W14403" s="3"/>
      <c r="X14403" s="3"/>
      <c r="Y14403" s="3"/>
      <c r="Z14403" s="3"/>
      <c r="AA14403" s="3"/>
      <c r="AB14403" s="3"/>
      <c r="AC14403" s="3"/>
      <c r="AD14403" s="3"/>
      <c r="AE14403" s="3"/>
    </row>
    <row r="14404">
      <c r="A14404" s="6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  <c r="U14404" s="3"/>
      <c r="V14404" s="3"/>
      <c r="W14404" s="3"/>
      <c r="X14404" s="3"/>
      <c r="Y14404" s="3"/>
      <c r="Z14404" s="3"/>
      <c r="AA14404" s="3"/>
      <c r="AB14404" s="3"/>
      <c r="AC14404" s="3"/>
      <c r="AD14404" s="3"/>
      <c r="AE14404" s="3"/>
    </row>
    <row r="14405">
      <c r="A14405" s="6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  <c r="U14405" s="3"/>
      <c r="V14405" s="3"/>
      <c r="W14405" s="3"/>
      <c r="X14405" s="3"/>
      <c r="Y14405" s="3"/>
      <c r="Z14405" s="3"/>
      <c r="AA14405" s="3"/>
      <c r="AB14405" s="3"/>
      <c r="AC14405" s="3"/>
      <c r="AD14405" s="3"/>
      <c r="AE14405" s="3"/>
    </row>
    <row r="14406">
      <c r="A14406" s="6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  <c r="U14406" s="3"/>
      <c r="V14406" s="3"/>
      <c r="W14406" s="3"/>
      <c r="X14406" s="3"/>
      <c r="Y14406" s="3"/>
      <c r="Z14406" s="3"/>
      <c r="AA14406" s="3"/>
      <c r="AB14406" s="3"/>
      <c r="AC14406" s="3"/>
      <c r="AD14406" s="3"/>
      <c r="AE14406" s="3"/>
    </row>
    <row r="14407">
      <c r="A14407" s="6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  <c r="U14407" s="3"/>
      <c r="V14407" s="3"/>
      <c r="W14407" s="3"/>
      <c r="X14407" s="3"/>
      <c r="Y14407" s="3"/>
      <c r="Z14407" s="3"/>
      <c r="AA14407" s="3"/>
      <c r="AB14407" s="3"/>
      <c r="AC14407" s="3"/>
      <c r="AD14407" s="3"/>
      <c r="AE14407" s="3"/>
    </row>
    <row r="14408">
      <c r="A14408" s="6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  <c r="U14408" s="3"/>
      <c r="V14408" s="3"/>
      <c r="W14408" s="3"/>
      <c r="X14408" s="3"/>
      <c r="Y14408" s="3"/>
      <c r="Z14408" s="3"/>
      <c r="AA14408" s="3"/>
      <c r="AB14408" s="3"/>
      <c r="AC14408" s="3"/>
      <c r="AD14408" s="3"/>
      <c r="AE14408" s="3"/>
    </row>
    <row r="14409">
      <c r="A14409" s="6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  <c r="W14409" s="3"/>
      <c r="X14409" s="3"/>
      <c r="Y14409" s="3"/>
      <c r="Z14409" s="3"/>
      <c r="AA14409" s="3"/>
      <c r="AB14409" s="3"/>
      <c r="AC14409" s="3"/>
      <c r="AD14409" s="3"/>
      <c r="AE14409" s="3"/>
    </row>
    <row r="14410">
      <c r="A14410" s="6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  <c r="U14410" s="3"/>
      <c r="V14410" s="3"/>
      <c r="W14410" s="3"/>
      <c r="X14410" s="3"/>
      <c r="Y14410" s="3"/>
      <c r="Z14410" s="3"/>
      <c r="AA14410" s="3"/>
      <c r="AB14410" s="3"/>
      <c r="AC14410" s="3"/>
      <c r="AD14410" s="3"/>
      <c r="AE14410" s="3"/>
    </row>
    <row r="14411">
      <c r="A14411" s="6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  <c r="V14411" s="3"/>
      <c r="W14411" s="3"/>
      <c r="X14411" s="3"/>
      <c r="Y14411" s="3"/>
      <c r="Z14411" s="3"/>
      <c r="AA14411" s="3"/>
      <c r="AB14411" s="3"/>
      <c r="AC14411" s="3"/>
      <c r="AD14411" s="3"/>
      <c r="AE14411" s="3"/>
    </row>
    <row r="14412">
      <c r="A14412" s="6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  <c r="W14412" s="3"/>
      <c r="X14412" s="3"/>
      <c r="Y14412" s="3"/>
      <c r="Z14412" s="3"/>
      <c r="AA14412" s="3"/>
      <c r="AB14412" s="3"/>
      <c r="AC14412" s="3"/>
      <c r="AD14412" s="3"/>
      <c r="AE14412" s="3"/>
    </row>
    <row r="14413">
      <c r="A14413" s="6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  <c r="V14413" s="3"/>
      <c r="W14413" s="3"/>
      <c r="X14413" s="3"/>
      <c r="Y14413" s="3"/>
      <c r="Z14413" s="3"/>
      <c r="AA14413" s="3"/>
      <c r="AB14413" s="3"/>
      <c r="AC14413" s="3"/>
      <c r="AD14413" s="3"/>
      <c r="AE14413" s="3"/>
    </row>
    <row r="14414">
      <c r="A14414" s="6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  <c r="U14414" s="3"/>
      <c r="V14414" s="3"/>
      <c r="W14414" s="3"/>
      <c r="X14414" s="3"/>
      <c r="Y14414" s="3"/>
      <c r="Z14414" s="3"/>
      <c r="AA14414" s="3"/>
      <c r="AB14414" s="3"/>
      <c r="AC14414" s="3"/>
      <c r="AD14414" s="3"/>
      <c r="AE14414" s="3"/>
    </row>
    <row r="14415">
      <c r="A14415" s="6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  <c r="W14415" s="3"/>
      <c r="X14415" s="3"/>
      <c r="Y14415" s="3"/>
      <c r="Z14415" s="3"/>
      <c r="AA14415" s="3"/>
      <c r="AB14415" s="3"/>
      <c r="AC14415" s="3"/>
      <c r="AD14415" s="3"/>
      <c r="AE14415" s="3"/>
    </row>
    <row r="14416">
      <c r="A14416" s="6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  <c r="U14416" s="3"/>
      <c r="V14416" s="3"/>
      <c r="W14416" s="3"/>
      <c r="X14416" s="3"/>
      <c r="Y14416" s="3"/>
      <c r="Z14416" s="3"/>
      <c r="AA14416" s="3"/>
      <c r="AB14416" s="3"/>
      <c r="AC14416" s="3"/>
      <c r="AD14416" s="3"/>
      <c r="AE14416" s="3"/>
    </row>
    <row r="14417">
      <c r="A14417" s="6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  <c r="V14417" s="3"/>
      <c r="W14417" s="3"/>
      <c r="X14417" s="3"/>
      <c r="Y14417" s="3"/>
      <c r="Z14417" s="3"/>
      <c r="AA14417" s="3"/>
      <c r="AB14417" s="3"/>
      <c r="AC14417" s="3"/>
      <c r="AD14417" s="3"/>
      <c r="AE14417" s="3"/>
    </row>
    <row r="14418">
      <c r="A14418" s="6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  <c r="U14418" s="3"/>
      <c r="V14418" s="3"/>
      <c r="W14418" s="3"/>
      <c r="X14418" s="3"/>
      <c r="Y14418" s="3"/>
      <c r="Z14418" s="3"/>
      <c r="AA14418" s="3"/>
      <c r="AB14418" s="3"/>
      <c r="AC14418" s="3"/>
      <c r="AD14418" s="3"/>
      <c r="AE14418" s="3"/>
    </row>
    <row r="14419">
      <c r="A14419" s="6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  <c r="U14419" s="3"/>
      <c r="V14419" s="3"/>
      <c r="W14419" s="3"/>
      <c r="X14419" s="3"/>
      <c r="Y14419" s="3"/>
      <c r="Z14419" s="3"/>
      <c r="AA14419" s="3"/>
      <c r="AB14419" s="3"/>
      <c r="AC14419" s="3"/>
      <c r="AD14419" s="3"/>
      <c r="AE14419" s="3"/>
    </row>
    <row r="14420">
      <c r="A14420" s="6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  <c r="U14420" s="3"/>
      <c r="V14420" s="3"/>
      <c r="W14420" s="3"/>
      <c r="X14420" s="3"/>
      <c r="Y14420" s="3"/>
      <c r="Z14420" s="3"/>
      <c r="AA14420" s="3"/>
      <c r="AB14420" s="3"/>
      <c r="AC14420" s="3"/>
      <c r="AD14420" s="3"/>
      <c r="AE14420" s="3"/>
    </row>
    <row r="14421">
      <c r="A14421" s="6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  <c r="U14421" s="3"/>
      <c r="V14421" s="3"/>
      <c r="W14421" s="3"/>
      <c r="X14421" s="3"/>
      <c r="Y14421" s="3"/>
      <c r="Z14421" s="3"/>
      <c r="AA14421" s="3"/>
      <c r="AB14421" s="3"/>
      <c r="AC14421" s="3"/>
      <c r="AD14421" s="3"/>
      <c r="AE14421" s="3"/>
    </row>
    <row r="14422">
      <c r="A14422" s="6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  <c r="V14422" s="3"/>
      <c r="W14422" s="3"/>
      <c r="X14422" s="3"/>
      <c r="Y14422" s="3"/>
      <c r="Z14422" s="3"/>
      <c r="AA14422" s="3"/>
      <c r="AB14422" s="3"/>
      <c r="AC14422" s="3"/>
      <c r="AD14422" s="3"/>
      <c r="AE14422" s="3"/>
    </row>
    <row r="14423">
      <c r="A14423" s="6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  <c r="U14423" s="3"/>
      <c r="V14423" s="3"/>
      <c r="W14423" s="3"/>
      <c r="X14423" s="3"/>
      <c r="Y14423" s="3"/>
      <c r="Z14423" s="3"/>
      <c r="AA14423" s="3"/>
      <c r="AB14423" s="3"/>
      <c r="AC14423" s="3"/>
      <c r="AD14423" s="3"/>
      <c r="AE14423" s="3"/>
    </row>
    <row r="14424">
      <c r="A14424" s="6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  <c r="W14424" s="3"/>
      <c r="X14424" s="3"/>
      <c r="Y14424" s="3"/>
      <c r="Z14424" s="3"/>
      <c r="AA14424" s="3"/>
      <c r="AB14424" s="3"/>
      <c r="AC14424" s="3"/>
      <c r="AD14424" s="3"/>
      <c r="AE14424" s="3"/>
    </row>
    <row r="14425">
      <c r="A14425" s="6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  <c r="U14425" s="3"/>
      <c r="V14425" s="3"/>
      <c r="W14425" s="3"/>
      <c r="X14425" s="3"/>
      <c r="Y14425" s="3"/>
      <c r="Z14425" s="3"/>
      <c r="AA14425" s="3"/>
      <c r="AB14425" s="3"/>
      <c r="AC14425" s="3"/>
      <c r="AD14425" s="3"/>
      <c r="AE14425" s="3"/>
    </row>
    <row r="14426">
      <c r="A14426" s="6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  <c r="U14426" s="3"/>
      <c r="V14426" s="3"/>
      <c r="W14426" s="3"/>
      <c r="X14426" s="3"/>
      <c r="Y14426" s="3"/>
      <c r="Z14426" s="3"/>
      <c r="AA14426" s="3"/>
      <c r="AB14426" s="3"/>
      <c r="AC14426" s="3"/>
      <c r="AD14426" s="3"/>
      <c r="AE14426" s="3"/>
    </row>
    <row r="14427">
      <c r="A14427" s="6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  <c r="U14427" s="3"/>
      <c r="V14427" s="3"/>
      <c r="W14427" s="3"/>
      <c r="X14427" s="3"/>
      <c r="Y14427" s="3"/>
      <c r="Z14427" s="3"/>
      <c r="AA14427" s="3"/>
      <c r="AB14427" s="3"/>
      <c r="AC14427" s="3"/>
      <c r="AD14427" s="3"/>
      <c r="AE14427" s="3"/>
    </row>
    <row r="14428">
      <c r="A14428" s="6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  <c r="U14428" s="3"/>
      <c r="V14428" s="3"/>
      <c r="W14428" s="3"/>
      <c r="X14428" s="3"/>
      <c r="Y14428" s="3"/>
      <c r="Z14428" s="3"/>
      <c r="AA14428" s="3"/>
      <c r="AB14428" s="3"/>
      <c r="AC14428" s="3"/>
      <c r="AD14428" s="3"/>
      <c r="AE14428" s="3"/>
    </row>
    <row r="14429">
      <c r="A14429" s="6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  <c r="U14429" s="3"/>
      <c r="V14429" s="3"/>
      <c r="W14429" s="3"/>
      <c r="X14429" s="3"/>
      <c r="Y14429" s="3"/>
      <c r="Z14429" s="3"/>
      <c r="AA14429" s="3"/>
      <c r="AB14429" s="3"/>
      <c r="AC14429" s="3"/>
      <c r="AD14429" s="3"/>
      <c r="AE14429" s="3"/>
    </row>
    <row r="14430">
      <c r="A14430" s="6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  <c r="W14430" s="3"/>
      <c r="X14430" s="3"/>
      <c r="Y14430" s="3"/>
      <c r="Z14430" s="3"/>
      <c r="AA14430" s="3"/>
      <c r="AB14430" s="3"/>
      <c r="AC14430" s="3"/>
      <c r="AD14430" s="3"/>
      <c r="AE14430" s="3"/>
    </row>
    <row r="14431">
      <c r="A14431" s="6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  <c r="U14431" s="3"/>
      <c r="V14431" s="3"/>
      <c r="W14431" s="3"/>
      <c r="X14431" s="3"/>
      <c r="Y14431" s="3"/>
      <c r="Z14431" s="3"/>
      <c r="AA14431" s="3"/>
      <c r="AB14431" s="3"/>
      <c r="AC14431" s="3"/>
      <c r="AD14431" s="3"/>
      <c r="AE14431" s="3"/>
    </row>
    <row r="14432">
      <c r="A14432" s="6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  <c r="U14432" s="3"/>
      <c r="V14432" s="3"/>
      <c r="W14432" s="3"/>
      <c r="X14432" s="3"/>
      <c r="Y14432" s="3"/>
      <c r="Z14432" s="3"/>
      <c r="AA14432" s="3"/>
      <c r="AB14432" s="3"/>
      <c r="AC14432" s="3"/>
      <c r="AD14432" s="3"/>
      <c r="AE14432" s="3"/>
    </row>
    <row r="14433">
      <c r="A14433" s="6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  <c r="U14433" s="3"/>
      <c r="V14433" s="3"/>
      <c r="W14433" s="3"/>
      <c r="X14433" s="3"/>
      <c r="Y14433" s="3"/>
      <c r="Z14433" s="3"/>
      <c r="AA14433" s="3"/>
      <c r="AB14433" s="3"/>
      <c r="AC14433" s="3"/>
      <c r="AD14433" s="3"/>
      <c r="AE14433" s="3"/>
    </row>
    <row r="14434">
      <c r="A14434" s="6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  <c r="U14434" s="3"/>
      <c r="V14434" s="3"/>
      <c r="W14434" s="3"/>
      <c r="X14434" s="3"/>
      <c r="Y14434" s="3"/>
      <c r="Z14434" s="3"/>
      <c r="AA14434" s="3"/>
      <c r="AB14434" s="3"/>
      <c r="AC14434" s="3"/>
      <c r="AD14434" s="3"/>
      <c r="AE14434" s="3"/>
    </row>
    <row r="14435">
      <c r="A14435" s="6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  <c r="U14435" s="3"/>
      <c r="V14435" s="3"/>
      <c r="W14435" s="3"/>
      <c r="X14435" s="3"/>
      <c r="Y14435" s="3"/>
      <c r="Z14435" s="3"/>
      <c r="AA14435" s="3"/>
      <c r="AB14435" s="3"/>
      <c r="AC14435" s="3"/>
      <c r="AD14435" s="3"/>
      <c r="AE14435" s="3"/>
    </row>
    <row r="14436">
      <c r="A14436" s="6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  <c r="U14436" s="3"/>
      <c r="V14436" s="3"/>
      <c r="W14436" s="3"/>
      <c r="X14436" s="3"/>
      <c r="Y14436" s="3"/>
      <c r="Z14436" s="3"/>
      <c r="AA14436" s="3"/>
      <c r="AB14436" s="3"/>
      <c r="AC14436" s="3"/>
      <c r="AD14436" s="3"/>
      <c r="AE14436" s="3"/>
    </row>
    <row r="14437">
      <c r="A14437" s="6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  <c r="V14437" s="3"/>
      <c r="W14437" s="3"/>
      <c r="X14437" s="3"/>
      <c r="Y14437" s="3"/>
      <c r="Z14437" s="3"/>
      <c r="AA14437" s="3"/>
      <c r="AB14437" s="3"/>
      <c r="AC14437" s="3"/>
      <c r="AD14437" s="3"/>
      <c r="AE14437" s="3"/>
    </row>
    <row r="14438">
      <c r="A14438" s="6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  <c r="U14438" s="3"/>
      <c r="V14438" s="3"/>
      <c r="W14438" s="3"/>
      <c r="X14438" s="3"/>
      <c r="Y14438" s="3"/>
      <c r="Z14438" s="3"/>
      <c r="AA14438" s="3"/>
      <c r="AB14438" s="3"/>
      <c r="AC14438" s="3"/>
      <c r="AD14438" s="3"/>
      <c r="AE14438" s="3"/>
    </row>
    <row r="14439">
      <c r="A14439" s="6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  <c r="W14439" s="3"/>
      <c r="X14439" s="3"/>
      <c r="Y14439" s="3"/>
      <c r="Z14439" s="3"/>
      <c r="AA14439" s="3"/>
      <c r="AB14439" s="3"/>
      <c r="AC14439" s="3"/>
      <c r="AD14439" s="3"/>
      <c r="AE14439" s="3"/>
    </row>
    <row r="14440">
      <c r="A14440" s="6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  <c r="U14440" s="3"/>
      <c r="V14440" s="3"/>
      <c r="W14440" s="3"/>
      <c r="X14440" s="3"/>
      <c r="Y14440" s="3"/>
      <c r="Z14440" s="3"/>
      <c r="AA14440" s="3"/>
      <c r="AB14440" s="3"/>
      <c r="AC14440" s="3"/>
      <c r="AD14440" s="3"/>
      <c r="AE14440" s="3"/>
    </row>
    <row r="14441">
      <c r="A14441" s="6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  <c r="U14441" s="3"/>
      <c r="V14441" s="3"/>
      <c r="W14441" s="3"/>
      <c r="X14441" s="3"/>
      <c r="Y14441" s="3"/>
      <c r="Z14441" s="3"/>
      <c r="AA14441" s="3"/>
      <c r="AB14441" s="3"/>
      <c r="AC14441" s="3"/>
      <c r="AD14441" s="3"/>
      <c r="AE14441" s="3"/>
    </row>
    <row r="14442">
      <c r="A14442" s="6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  <c r="U14442" s="3"/>
      <c r="V14442" s="3"/>
      <c r="W14442" s="3"/>
      <c r="X14442" s="3"/>
      <c r="Y14442" s="3"/>
      <c r="Z14442" s="3"/>
      <c r="AA14442" s="3"/>
      <c r="AB14442" s="3"/>
      <c r="AC14442" s="3"/>
      <c r="AD14442" s="3"/>
      <c r="AE14442" s="3"/>
    </row>
    <row r="14443">
      <c r="A14443" s="6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  <c r="U14443" s="3"/>
      <c r="V14443" s="3"/>
      <c r="W14443" s="3"/>
      <c r="X14443" s="3"/>
      <c r="Y14443" s="3"/>
      <c r="Z14443" s="3"/>
      <c r="AA14443" s="3"/>
      <c r="AB14443" s="3"/>
      <c r="AC14443" s="3"/>
      <c r="AD14443" s="3"/>
      <c r="AE14443" s="3"/>
    </row>
    <row r="14444">
      <c r="A14444" s="6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  <c r="U14444" s="3"/>
      <c r="V14444" s="3"/>
      <c r="W14444" s="3"/>
      <c r="X14444" s="3"/>
      <c r="Y14444" s="3"/>
      <c r="Z14444" s="3"/>
      <c r="AA14444" s="3"/>
      <c r="AB14444" s="3"/>
      <c r="AC14444" s="3"/>
      <c r="AD14444" s="3"/>
      <c r="AE14444" s="3"/>
    </row>
    <row r="14445">
      <c r="A14445" s="6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  <c r="U14445" s="3"/>
      <c r="V14445" s="3"/>
      <c r="W14445" s="3"/>
      <c r="X14445" s="3"/>
      <c r="Y14445" s="3"/>
      <c r="Z14445" s="3"/>
      <c r="AA14445" s="3"/>
      <c r="AB14445" s="3"/>
      <c r="AC14445" s="3"/>
      <c r="AD14445" s="3"/>
      <c r="AE14445" s="3"/>
    </row>
    <row r="14446">
      <c r="A14446" s="6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  <c r="U14446" s="3"/>
      <c r="V14446" s="3"/>
      <c r="W14446" s="3"/>
      <c r="X14446" s="3"/>
      <c r="Y14446" s="3"/>
      <c r="Z14446" s="3"/>
      <c r="AA14446" s="3"/>
      <c r="AB14446" s="3"/>
      <c r="AC14446" s="3"/>
      <c r="AD14446" s="3"/>
      <c r="AE14446" s="3"/>
    </row>
    <row r="14447">
      <c r="A14447" s="6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  <c r="W14447" s="3"/>
      <c r="X14447" s="3"/>
      <c r="Y14447" s="3"/>
      <c r="Z14447" s="3"/>
      <c r="AA14447" s="3"/>
      <c r="AB14447" s="3"/>
      <c r="AC14447" s="3"/>
      <c r="AD14447" s="3"/>
      <c r="AE14447" s="3"/>
    </row>
    <row r="14448">
      <c r="A14448" s="6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  <c r="U14448" s="3"/>
      <c r="V14448" s="3"/>
      <c r="W14448" s="3"/>
      <c r="X14448" s="3"/>
      <c r="Y14448" s="3"/>
      <c r="Z14448" s="3"/>
      <c r="AA14448" s="3"/>
      <c r="AB14448" s="3"/>
      <c r="AC14448" s="3"/>
      <c r="AD14448" s="3"/>
      <c r="AE14448" s="3"/>
    </row>
    <row r="14449">
      <c r="A14449" s="6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  <c r="U14449" s="3"/>
      <c r="V14449" s="3"/>
      <c r="W14449" s="3"/>
      <c r="X14449" s="3"/>
      <c r="Y14449" s="3"/>
      <c r="Z14449" s="3"/>
      <c r="AA14449" s="3"/>
      <c r="AB14449" s="3"/>
      <c r="AC14449" s="3"/>
      <c r="AD14449" s="3"/>
      <c r="AE14449" s="3"/>
    </row>
    <row r="14450">
      <c r="A14450" s="6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  <c r="U14450" s="3"/>
      <c r="V14450" s="3"/>
      <c r="W14450" s="3"/>
      <c r="X14450" s="3"/>
      <c r="Y14450" s="3"/>
      <c r="Z14450" s="3"/>
      <c r="AA14450" s="3"/>
      <c r="AB14450" s="3"/>
      <c r="AC14450" s="3"/>
      <c r="AD14450" s="3"/>
      <c r="AE14450" s="3"/>
    </row>
    <row r="14451">
      <c r="A14451" s="6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  <c r="W14451" s="3"/>
      <c r="X14451" s="3"/>
      <c r="Y14451" s="3"/>
      <c r="Z14451" s="3"/>
      <c r="AA14451" s="3"/>
      <c r="AB14451" s="3"/>
      <c r="AC14451" s="3"/>
      <c r="AD14451" s="3"/>
      <c r="AE14451" s="3"/>
    </row>
    <row r="14452">
      <c r="A14452" s="6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  <c r="U14452" s="3"/>
      <c r="V14452" s="3"/>
      <c r="W14452" s="3"/>
      <c r="X14452" s="3"/>
      <c r="Y14452" s="3"/>
      <c r="Z14452" s="3"/>
      <c r="AA14452" s="3"/>
      <c r="AB14452" s="3"/>
      <c r="AC14452" s="3"/>
      <c r="AD14452" s="3"/>
      <c r="AE14452" s="3"/>
    </row>
    <row r="14453">
      <c r="A14453" s="6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  <c r="U14453" s="3"/>
      <c r="V14453" s="3"/>
      <c r="W14453" s="3"/>
      <c r="X14453" s="3"/>
      <c r="Y14453" s="3"/>
      <c r="Z14453" s="3"/>
      <c r="AA14453" s="3"/>
      <c r="AB14453" s="3"/>
      <c r="AC14453" s="3"/>
      <c r="AD14453" s="3"/>
      <c r="AE14453" s="3"/>
    </row>
    <row r="14454">
      <c r="A14454" s="6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  <c r="U14454" s="3"/>
      <c r="V14454" s="3"/>
      <c r="W14454" s="3"/>
      <c r="X14454" s="3"/>
      <c r="Y14454" s="3"/>
      <c r="Z14454" s="3"/>
      <c r="AA14454" s="3"/>
      <c r="AB14454" s="3"/>
      <c r="AC14454" s="3"/>
      <c r="AD14454" s="3"/>
      <c r="AE14454" s="3"/>
    </row>
    <row r="14455">
      <c r="A14455" s="6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  <c r="U14455" s="3"/>
      <c r="V14455" s="3"/>
      <c r="W14455" s="3"/>
      <c r="X14455" s="3"/>
      <c r="Y14455" s="3"/>
      <c r="Z14455" s="3"/>
      <c r="AA14455" s="3"/>
      <c r="AB14455" s="3"/>
      <c r="AC14455" s="3"/>
      <c r="AD14455" s="3"/>
      <c r="AE14455" s="3"/>
    </row>
    <row r="14456">
      <c r="A14456" s="6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  <c r="V14456" s="3"/>
      <c r="W14456" s="3"/>
      <c r="X14456" s="3"/>
      <c r="Y14456" s="3"/>
      <c r="Z14456" s="3"/>
      <c r="AA14456" s="3"/>
      <c r="AB14456" s="3"/>
      <c r="AC14456" s="3"/>
      <c r="AD14456" s="3"/>
      <c r="AE14456" s="3"/>
    </row>
    <row r="14457">
      <c r="A14457" s="6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  <c r="U14457" s="3"/>
      <c r="V14457" s="3"/>
      <c r="W14457" s="3"/>
      <c r="X14457" s="3"/>
      <c r="Y14457" s="3"/>
      <c r="Z14457" s="3"/>
      <c r="AA14457" s="3"/>
      <c r="AB14457" s="3"/>
      <c r="AC14457" s="3"/>
      <c r="AD14457" s="3"/>
      <c r="AE14457" s="3"/>
    </row>
    <row r="14458">
      <c r="A14458" s="6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  <c r="U14458" s="3"/>
      <c r="V14458" s="3"/>
      <c r="W14458" s="3"/>
      <c r="X14458" s="3"/>
      <c r="Y14458" s="3"/>
      <c r="Z14458" s="3"/>
      <c r="AA14458" s="3"/>
      <c r="AB14458" s="3"/>
      <c r="AC14458" s="3"/>
      <c r="AD14458" s="3"/>
      <c r="AE14458" s="3"/>
    </row>
    <row r="14459">
      <c r="A14459" s="6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  <c r="U14459" s="3"/>
      <c r="V14459" s="3"/>
      <c r="W14459" s="3"/>
      <c r="X14459" s="3"/>
      <c r="Y14459" s="3"/>
      <c r="Z14459" s="3"/>
      <c r="AA14459" s="3"/>
      <c r="AB14459" s="3"/>
      <c r="AC14459" s="3"/>
      <c r="AD14459" s="3"/>
      <c r="AE14459" s="3"/>
    </row>
    <row r="14460">
      <c r="A14460" s="6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  <c r="W14460" s="3"/>
      <c r="X14460" s="3"/>
      <c r="Y14460" s="3"/>
      <c r="Z14460" s="3"/>
      <c r="AA14460" s="3"/>
      <c r="AB14460" s="3"/>
      <c r="AC14460" s="3"/>
      <c r="AD14460" s="3"/>
      <c r="AE14460" s="3"/>
    </row>
    <row r="14461">
      <c r="A14461" s="6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  <c r="U14461" s="3"/>
      <c r="V14461" s="3"/>
      <c r="W14461" s="3"/>
      <c r="X14461" s="3"/>
      <c r="Y14461" s="3"/>
      <c r="Z14461" s="3"/>
      <c r="AA14461" s="3"/>
      <c r="AB14461" s="3"/>
      <c r="AC14461" s="3"/>
      <c r="AD14461" s="3"/>
      <c r="AE14461" s="3"/>
    </row>
    <row r="14462">
      <c r="A14462" s="6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  <c r="U14462" s="3"/>
      <c r="V14462" s="3"/>
      <c r="W14462" s="3"/>
      <c r="X14462" s="3"/>
      <c r="Y14462" s="3"/>
      <c r="Z14462" s="3"/>
      <c r="AA14462" s="3"/>
      <c r="AB14462" s="3"/>
      <c r="AC14462" s="3"/>
      <c r="AD14462" s="3"/>
      <c r="AE14462" s="3"/>
    </row>
    <row r="14463">
      <c r="A14463" s="6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  <c r="U14463" s="3"/>
      <c r="V14463" s="3"/>
      <c r="W14463" s="3"/>
      <c r="X14463" s="3"/>
      <c r="Y14463" s="3"/>
      <c r="Z14463" s="3"/>
      <c r="AA14463" s="3"/>
      <c r="AB14463" s="3"/>
      <c r="AC14463" s="3"/>
      <c r="AD14463" s="3"/>
      <c r="AE14463" s="3"/>
    </row>
    <row r="14464">
      <c r="A14464" s="6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3"/>
      <c r="AC14464" s="3"/>
      <c r="AD14464" s="3"/>
      <c r="AE14464" s="3"/>
    </row>
    <row r="14465">
      <c r="A14465" s="6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  <c r="V14465" s="3"/>
      <c r="W14465" s="3"/>
      <c r="X14465" s="3"/>
      <c r="Y14465" s="3"/>
      <c r="Z14465" s="3"/>
      <c r="AA14465" s="3"/>
      <c r="AB14465" s="3"/>
      <c r="AC14465" s="3"/>
      <c r="AD14465" s="3"/>
      <c r="AE14465" s="3"/>
    </row>
    <row r="14466">
      <c r="A14466" s="6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  <c r="U14466" s="3"/>
      <c r="V14466" s="3"/>
      <c r="W14466" s="3"/>
      <c r="X14466" s="3"/>
      <c r="Y14466" s="3"/>
      <c r="Z14466" s="3"/>
      <c r="AA14466" s="3"/>
      <c r="AB14466" s="3"/>
      <c r="AC14466" s="3"/>
      <c r="AD14466" s="3"/>
      <c r="AE14466" s="3"/>
    </row>
    <row r="14467">
      <c r="A14467" s="6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  <c r="U14467" s="3"/>
      <c r="V14467" s="3"/>
      <c r="W14467" s="3"/>
      <c r="X14467" s="3"/>
      <c r="Y14467" s="3"/>
      <c r="Z14467" s="3"/>
      <c r="AA14467" s="3"/>
      <c r="AB14467" s="3"/>
      <c r="AC14467" s="3"/>
      <c r="AD14467" s="3"/>
      <c r="AE14467" s="3"/>
    </row>
    <row r="14468">
      <c r="A14468" s="6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3"/>
      <c r="AD14468" s="3"/>
      <c r="AE14468" s="3"/>
    </row>
    <row r="14469">
      <c r="A14469" s="6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  <c r="U14469" s="3"/>
      <c r="V14469" s="3"/>
      <c r="W14469" s="3"/>
      <c r="X14469" s="3"/>
      <c r="Y14469" s="3"/>
      <c r="Z14469" s="3"/>
      <c r="AA14469" s="3"/>
      <c r="AB14469" s="3"/>
      <c r="AC14469" s="3"/>
      <c r="AD14469" s="3"/>
      <c r="AE14469" s="3"/>
    </row>
    <row r="14470">
      <c r="A14470" s="6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  <c r="U14470" s="3"/>
      <c r="V14470" s="3"/>
      <c r="W14470" s="3"/>
      <c r="X14470" s="3"/>
      <c r="Y14470" s="3"/>
      <c r="Z14470" s="3"/>
      <c r="AA14470" s="3"/>
      <c r="AB14470" s="3"/>
      <c r="AC14470" s="3"/>
      <c r="AD14470" s="3"/>
      <c r="AE14470" s="3"/>
    </row>
    <row r="14471">
      <c r="A14471" s="6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  <c r="U14471" s="3"/>
      <c r="V14471" s="3"/>
      <c r="W14471" s="3"/>
      <c r="X14471" s="3"/>
      <c r="Y14471" s="3"/>
      <c r="Z14471" s="3"/>
      <c r="AA14471" s="3"/>
      <c r="AB14471" s="3"/>
      <c r="AC14471" s="3"/>
      <c r="AD14471" s="3"/>
      <c r="AE14471" s="3"/>
    </row>
    <row r="14472">
      <c r="A14472" s="6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  <c r="U14472" s="3"/>
      <c r="V14472" s="3"/>
      <c r="W14472" s="3"/>
      <c r="X14472" s="3"/>
      <c r="Y14472" s="3"/>
      <c r="Z14472" s="3"/>
      <c r="AA14472" s="3"/>
      <c r="AB14472" s="3"/>
      <c r="AC14472" s="3"/>
      <c r="AD14472" s="3"/>
      <c r="AE14472" s="3"/>
    </row>
    <row r="14473">
      <c r="A14473" s="6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  <c r="V14473" s="3"/>
      <c r="W14473" s="3"/>
      <c r="X14473" s="3"/>
      <c r="Y14473" s="3"/>
      <c r="Z14473" s="3"/>
      <c r="AA14473" s="3"/>
      <c r="AB14473" s="3"/>
      <c r="AC14473" s="3"/>
      <c r="AD14473" s="3"/>
      <c r="AE14473" s="3"/>
    </row>
    <row r="14474">
      <c r="A14474" s="6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  <c r="U14474" s="3"/>
      <c r="V14474" s="3"/>
      <c r="W14474" s="3"/>
      <c r="X14474" s="3"/>
      <c r="Y14474" s="3"/>
      <c r="Z14474" s="3"/>
      <c r="AA14474" s="3"/>
      <c r="AB14474" s="3"/>
      <c r="AC14474" s="3"/>
      <c r="AD14474" s="3"/>
      <c r="AE14474" s="3"/>
    </row>
    <row r="14475">
      <c r="A14475" s="6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  <c r="U14475" s="3"/>
      <c r="V14475" s="3"/>
      <c r="W14475" s="3"/>
      <c r="X14475" s="3"/>
      <c r="Y14475" s="3"/>
      <c r="Z14475" s="3"/>
      <c r="AA14475" s="3"/>
      <c r="AB14475" s="3"/>
      <c r="AC14475" s="3"/>
      <c r="AD14475" s="3"/>
      <c r="AE14475" s="3"/>
    </row>
    <row r="14476">
      <c r="A14476" s="6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  <c r="U14476" s="3"/>
      <c r="V14476" s="3"/>
      <c r="W14476" s="3"/>
      <c r="X14476" s="3"/>
      <c r="Y14476" s="3"/>
      <c r="Z14476" s="3"/>
      <c r="AA14476" s="3"/>
      <c r="AB14476" s="3"/>
      <c r="AC14476" s="3"/>
      <c r="AD14476" s="3"/>
      <c r="AE14476" s="3"/>
    </row>
    <row r="14477">
      <c r="A14477" s="6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  <c r="W14477" s="3"/>
      <c r="X14477" s="3"/>
      <c r="Y14477" s="3"/>
      <c r="Z14477" s="3"/>
      <c r="AA14477" s="3"/>
      <c r="AB14477" s="3"/>
      <c r="AC14477" s="3"/>
      <c r="AD14477" s="3"/>
      <c r="AE14477" s="3"/>
    </row>
    <row r="14478">
      <c r="A14478" s="6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  <c r="U14478" s="3"/>
      <c r="V14478" s="3"/>
      <c r="W14478" s="3"/>
      <c r="X14478" s="3"/>
      <c r="Y14478" s="3"/>
      <c r="Z14478" s="3"/>
      <c r="AA14478" s="3"/>
      <c r="AB14478" s="3"/>
      <c r="AC14478" s="3"/>
      <c r="AD14478" s="3"/>
      <c r="AE14478" s="3"/>
    </row>
    <row r="14479">
      <c r="A14479" s="6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  <c r="U14479" s="3"/>
      <c r="V14479" s="3"/>
      <c r="W14479" s="3"/>
      <c r="X14479" s="3"/>
      <c r="Y14479" s="3"/>
      <c r="Z14479" s="3"/>
      <c r="AA14479" s="3"/>
      <c r="AB14479" s="3"/>
      <c r="AC14479" s="3"/>
      <c r="AD14479" s="3"/>
      <c r="AE14479" s="3"/>
    </row>
    <row r="14480">
      <c r="A14480" s="6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  <c r="U14480" s="3"/>
      <c r="V14480" s="3"/>
      <c r="W14480" s="3"/>
      <c r="X14480" s="3"/>
      <c r="Y14480" s="3"/>
      <c r="Z14480" s="3"/>
      <c r="AA14480" s="3"/>
      <c r="AB14480" s="3"/>
      <c r="AC14480" s="3"/>
      <c r="AD14480" s="3"/>
      <c r="AE14480" s="3"/>
    </row>
    <row r="14481">
      <c r="A14481" s="6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  <c r="V14481" s="3"/>
      <c r="W14481" s="3"/>
      <c r="X14481" s="3"/>
      <c r="Y14481" s="3"/>
      <c r="Z14481" s="3"/>
      <c r="AA14481" s="3"/>
      <c r="AB14481" s="3"/>
      <c r="AC14481" s="3"/>
      <c r="AD14481" s="3"/>
      <c r="AE14481" s="3"/>
    </row>
    <row r="14482">
      <c r="A14482" s="6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  <c r="U14482" s="3"/>
      <c r="V14482" s="3"/>
      <c r="W14482" s="3"/>
      <c r="X14482" s="3"/>
      <c r="Y14482" s="3"/>
      <c r="Z14482" s="3"/>
      <c r="AA14482" s="3"/>
      <c r="AB14482" s="3"/>
      <c r="AC14482" s="3"/>
      <c r="AD14482" s="3"/>
      <c r="AE14482" s="3"/>
    </row>
    <row r="14483">
      <c r="A14483" s="6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  <c r="U14483" s="3"/>
      <c r="V14483" s="3"/>
      <c r="W14483" s="3"/>
      <c r="X14483" s="3"/>
      <c r="Y14483" s="3"/>
      <c r="Z14483" s="3"/>
      <c r="AA14483" s="3"/>
      <c r="AB14483" s="3"/>
      <c r="AC14483" s="3"/>
      <c r="AD14483" s="3"/>
      <c r="AE14483" s="3"/>
    </row>
    <row r="14484">
      <c r="A14484" s="6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  <c r="V14484" s="3"/>
      <c r="W14484" s="3"/>
      <c r="X14484" s="3"/>
      <c r="Y14484" s="3"/>
      <c r="Z14484" s="3"/>
      <c r="AA14484" s="3"/>
      <c r="AB14484" s="3"/>
      <c r="AC14484" s="3"/>
      <c r="AD14484" s="3"/>
      <c r="AE14484" s="3"/>
    </row>
    <row r="14485">
      <c r="A14485" s="6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  <c r="W14485" s="3"/>
      <c r="X14485" s="3"/>
      <c r="Y14485" s="3"/>
      <c r="Z14485" s="3"/>
      <c r="AA14485" s="3"/>
      <c r="AB14485" s="3"/>
      <c r="AC14485" s="3"/>
      <c r="AD14485" s="3"/>
      <c r="AE14485" s="3"/>
    </row>
    <row r="14486">
      <c r="A14486" s="6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  <c r="U14486" s="3"/>
      <c r="V14486" s="3"/>
      <c r="W14486" s="3"/>
      <c r="X14486" s="3"/>
      <c r="Y14486" s="3"/>
      <c r="Z14486" s="3"/>
      <c r="AA14486" s="3"/>
      <c r="AB14486" s="3"/>
      <c r="AC14486" s="3"/>
      <c r="AD14486" s="3"/>
      <c r="AE14486" s="3"/>
    </row>
    <row r="14487">
      <c r="A14487" s="6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  <c r="U14487" s="3"/>
      <c r="V14487" s="3"/>
      <c r="W14487" s="3"/>
      <c r="X14487" s="3"/>
      <c r="Y14487" s="3"/>
      <c r="Z14487" s="3"/>
      <c r="AA14487" s="3"/>
      <c r="AB14487" s="3"/>
      <c r="AC14487" s="3"/>
      <c r="AD14487" s="3"/>
      <c r="AE14487" s="3"/>
    </row>
    <row r="14488">
      <c r="A14488" s="6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  <c r="U14488" s="3"/>
      <c r="V14488" s="3"/>
      <c r="W14488" s="3"/>
      <c r="X14488" s="3"/>
      <c r="Y14488" s="3"/>
      <c r="Z14488" s="3"/>
      <c r="AA14488" s="3"/>
      <c r="AB14488" s="3"/>
      <c r="AC14488" s="3"/>
      <c r="AD14488" s="3"/>
      <c r="AE14488" s="3"/>
    </row>
    <row r="14489">
      <c r="A14489" s="6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  <c r="U14489" s="3"/>
      <c r="V14489" s="3"/>
      <c r="W14489" s="3"/>
      <c r="X14489" s="3"/>
      <c r="Y14489" s="3"/>
      <c r="Z14489" s="3"/>
      <c r="AA14489" s="3"/>
      <c r="AB14489" s="3"/>
      <c r="AC14489" s="3"/>
      <c r="AD14489" s="3"/>
      <c r="AE14489" s="3"/>
    </row>
    <row r="14490">
      <c r="A14490" s="6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  <c r="U14490" s="3"/>
      <c r="V14490" s="3"/>
      <c r="W14490" s="3"/>
      <c r="X14490" s="3"/>
      <c r="Y14490" s="3"/>
      <c r="Z14490" s="3"/>
      <c r="AA14490" s="3"/>
      <c r="AB14490" s="3"/>
      <c r="AC14490" s="3"/>
      <c r="AD14490" s="3"/>
      <c r="AE14490" s="3"/>
    </row>
    <row r="14491">
      <c r="A14491" s="6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  <c r="V14491" s="3"/>
      <c r="W14491" s="3"/>
      <c r="X14491" s="3"/>
      <c r="Y14491" s="3"/>
      <c r="Z14491" s="3"/>
      <c r="AA14491" s="3"/>
      <c r="AB14491" s="3"/>
      <c r="AC14491" s="3"/>
      <c r="AD14491" s="3"/>
      <c r="AE14491" s="3"/>
    </row>
    <row r="14492">
      <c r="A14492" s="6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  <c r="U14492" s="3"/>
      <c r="V14492" s="3"/>
      <c r="W14492" s="3"/>
      <c r="X14492" s="3"/>
      <c r="Y14492" s="3"/>
      <c r="Z14492" s="3"/>
      <c r="AA14492" s="3"/>
      <c r="AB14492" s="3"/>
      <c r="AC14492" s="3"/>
      <c r="AD14492" s="3"/>
      <c r="AE14492" s="3"/>
    </row>
    <row r="14493">
      <c r="A14493" s="6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  <c r="U14493" s="3"/>
      <c r="V14493" s="3"/>
      <c r="W14493" s="3"/>
      <c r="X14493" s="3"/>
      <c r="Y14493" s="3"/>
      <c r="Z14493" s="3"/>
      <c r="AA14493" s="3"/>
      <c r="AB14493" s="3"/>
      <c r="AC14493" s="3"/>
      <c r="AD14493" s="3"/>
      <c r="AE14493" s="3"/>
    </row>
    <row r="14494">
      <c r="A14494" s="6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  <c r="W14494" s="3"/>
      <c r="X14494" s="3"/>
      <c r="Y14494" s="3"/>
      <c r="Z14494" s="3"/>
      <c r="AA14494" s="3"/>
      <c r="AB14494" s="3"/>
      <c r="AC14494" s="3"/>
      <c r="AD14494" s="3"/>
      <c r="AE14494" s="3"/>
    </row>
    <row r="14495">
      <c r="A14495" s="6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  <c r="U14495" s="3"/>
      <c r="V14495" s="3"/>
      <c r="W14495" s="3"/>
      <c r="X14495" s="3"/>
      <c r="Y14495" s="3"/>
      <c r="Z14495" s="3"/>
      <c r="AA14495" s="3"/>
      <c r="AB14495" s="3"/>
      <c r="AC14495" s="3"/>
      <c r="AD14495" s="3"/>
      <c r="AE14495" s="3"/>
    </row>
    <row r="14496">
      <c r="A14496" s="6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  <c r="W14496" s="3"/>
      <c r="X14496" s="3"/>
      <c r="Y14496" s="3"/>
      <c r="Z14496" s="3"/>
      <c r="AA14496" s="3"/>
      <c r="AB14496" s="3"/>
      <c r="AC14496" s="3"/>
      <c r="AD14496" s="3"/>
      <c r="AE14496" s="3"/>
    </row>
    <row r="14497">
      <c r="A14497" s="6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  <c r="U14497" s="3"/>
      <c r="V14497" s="3"/>
      <c r="W14497" s="3"/>
      <c r="X14497" s="3"/>
      <c r="Y14497" s="3"/>
      <c r="Z14497" s="3"/>
      <c r="AA14497" s="3"/>
      <c r="AB14497" s="3"/>
      <c r="AC14497" s="3"/>
      <c r="AD14497" s="3"/>
      <c r="AE14497" s="3"/>
    </row>
    <row r="14498">
      <c r="A14498" s="6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  <c r="U14498" s="3"/>
      <c r="V14498" s="3"/>
      <c r="W14498" s="3"/>
      <c r="X14498" s="3"/>
      <c r="Y14498" s="3"/>
      <c r="Z14498" s="3"/>
      <c r="AA14498" s="3"/>
      <c r="AB14498" s="3"/>
      <c r="AC14498" s="3"/>
      <c r="AD14498" s="3"/>
      <c r="AE14498" s="3"/>
    </row>
    <row r="14499">
      <c r="A14499" s="6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  <c r="V14499" s="3"/>
      <c r="W14499" s="3"/>
      <c r="X14499" s="3"/>
      <c r="Y14499" s="3"/>
      <c r="Z14499" s="3"/>
      <c r="AA14499" s="3"/>
      <c r="AB14499" s="3"/>
      <c r="AC14499" s="3"/>
      <c r="AD14499" s="3"/>
      <c r="AE14499" s="3"/>
    </row>
    <row r="14500">
      <c r="A14500" s="6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  <c r="U14500" s="3"/>
      <c r="V14500" s="3"/>
      <c r="W14500" s="3"/>
      <c r="X14500" s="3"/>
      <c r="Y14500" s="3"/>
      <c r="Z14500" s="3"/>
      <c r="AA14500" s="3"/>
      <c r="AB14500" s="3"/>
      <c r="AC14500" s="3"/>
      <c r="AD14500" s="3"/>
      <c r="AE14500" s="3"/>
    </row>
    <row r="14501">
      <c r="A14501" s="6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  <c r="U14501" s="3"/>
      <c r="V14501" s="3"/>
      <c r="W14501" s="3"/>
      <c r="X14501" s="3"/>
      <c r="Y14501" s="3"/>
      <c r="Z14501" s="3"/>
      <c r="AA14501" s="3"/>
      <c r="AB14501" s="3"/>
      <c r="AC14501" s="3"/>
      <c r="AD14501" s="3"/>
      <c r="AE14501" s="3"/>
    </row>
    <row r="14502">
      <c r="A14502" s="6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  <c r="W14502" s="3"/>
      <c r="X14502" s="3"/>
      <c r="Y14502" s="3"/>
      <c r="Z14502" s="3"/>
      <c r="AA14502" s="3"/>
      <c r="AB14502" s="3"/>
      <c r="AC14502" s="3"/>
      <c r="AD14502" s="3"/>
      <c r="AE14502" s="3"/>
    </row>
    <row r="14503">
      <c r="A14503" s="6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  <c r="W14503" s="3"/>
      <c r="X14503" s="3"/>
      <c r="Y14503" s="3"/>
      <c r="Z14503" s="3"/>
      <c r="AA14503" s="3"/>
      <c r="AB14503" s="3"/>
      <c r="AC14503" s="3"/>
      <c r="AD14503" s="3"/>
      <c r="AE14503" s="3"/>
    </row>
    <row r="14504">
      <c r="A14504" s="6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  <c r="U14504" s="3"/>
      <c r="V14504" s="3"/>
      <c r="W14504" s="3"/>
      <c r="X14504" s="3"/>
      <c r="Y14504" s="3"/>
      <c r="Z14504" s="3"/>
      <c r="AA14504" s="3"/>
      <c r="AB14504" s="3"/>
      <c r="AC14504" s="3"/>
      <c r="AD14504" s="3"/>
      <c r="AE14504" s="3"/>
    </row>
    <row r="14505">
      <c r="A14505" s="6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  <c r="U14505" s="3"/>
      <c r="V14505" s="3"/>
      <c r="W14505" s="3"/>
      <c r="X14505" s="3"/>
      <c r="Y14505" s="3"/>
      <c r="Z14505" s="3"/>
      <c r="AA14505" s="3"/>
      <c r="AB14505" s="3"/>
      <c r="AC14505" s="3"/>
      <c r="AD14505" s="3"/>
      <c r="AE14505" s="3"/>
    </row>
    <row r="14506">
      <c r="A14506" s="6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  <c r="U14506" s="3"/>
      <c r="V14506" s="3"/>
      <c r="W14506" s="3"/>
      <c r="X14506" s="3"/>
      <c r="Y14506" s="3"/>
      <c r="Z14506" s="3"/>
      <c r="AA14506" s="3"/>
      <c r="AB14506" s="3"/>
      <c r="AC14506" s="3"/>
      <c r="AD14506" s="3"/>
      <c r="AE14506" s="3"/>
    </row>
    <row r="14507">
      <c r="A14507" s="6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  <c r="U14507" s="3"/>
      <c r="V14507" s="3"/>
      <c r="W14507" s="3"/>
      <c r="X14507" s="3"/>
      <c r="Y14507" s="3"/>
      <c r="Z14507" s="3"/>
      <c r="AA14507" s="3"/>
      <c r="AB14507" s="3"/>
      <c r="AC14507" s="3"/>
      <c r="AD14507" s="3"/>
      <c r="AE14507" s="3"/>
    </row>
    <row r="14508">
      <c r="A14508" s="6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  <c r="U14508" s="3"/>
      <c r="V14508" s="3"/>
      <c r="W14508" s="3"/>
      <c r="X14508" s="3"/>
      <c r="Y14508" s="3"/>
      <c r="Z14508" s="3"/>
      <c r="AA14508" s="3"/>
      <c r="AB14508" s="3"/>
      <c r="AC14508" s="3"/>
      <c r="AD14508" s="3"/>
      <c r="AE14508" s="3"/>
    </row>
    <row r="14509">
      <c r="A14509" s="6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  <c r="U14509" s="3"/>
      <c r="V14509" s="3"/>
      <c r="W14509" s="3"/>
      <c r="X14509" s="3"/>
      <c r="Y14509" s="3"/>
      <c r="Z14509" s="3"/>
      <c r="AA14509" s="3"/>
      <c r="AB14509" s="3"/>
      <c r="AC14509" s="3"/>
      <c r="AD14509" s="3"/>
      <c r="AE14509" s="3"/>
    </row>
    <row r="14510">
      <c r="A14510" s="6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  <c r="V14510" s="3"/>
      <c r="W14510" s="3"/>
      <c r="X14510" s="3"/>
      <c r="Y14510" s="3"/>
      <c r="Z14510" s="3"/>
      <c r="AA14510" s="3"/>
      <c r="AB14510" s="3"/>
      <c r="AC14510" s="3"/>
      <c r="AD14510" s="3"/>
      <c r="AE14510" s="3"/>
    </row>
    <row r="14511">
      <c r="A14511" s="6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  <c r="W14511" s="3"/>
      <c r="X14511" s="3"/>
      <c r="Y14511" s="3"/>
      <c r="Z14511" s="3"/>
      <c r="AA14511" s="3"/>
      <c r="AB14511" s="3"/>
      <c r="AC14511" s="3"/>
      <c r="AD14511" s="3"/>
      <c r="AE14511" s="3"/>
    </row>
    <row r="14512">
      <c r="A14512" s="6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  <c r="U14512" s="3"/>
      <c r="V14512" s="3"/>
      <c r="W14512" s="3"/>
      <c r="X14512" s="3"/>
      <c r="Y14512" s="3"/>
      <c r="Z14512" s="3"/>
      <c r="AA14512" s="3"/>
      <c r="AB14512" s="3"/>
      <c r="AC14512" s="3"/>
      <c r="AD14512" s="3"/>
      <c r="AE14512" s="3"/>
    </row>
    <row r="14513">
      <c r="A14513" s="6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  <c r="U14513" s="3"/>
      <c r="V14513" s="3"/>
      <c r="W14513" s="3"/>
      <c r="X14513" s="3"/>
      <c r="Y14513" s="3"/>
      <c r="Z14513" s="3"/>
      <c r="AA14513" s="3"/>
      <c r="AB14513" s="3"/>
      <c r="AC14513" s="3"/>
      <c r="AD14513" s="3"/>
      <c r="AE14513" s="3"/>
    </row>
    <row r="14514">
      <c r="A14514" s="6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  <c r="U14514" s="3"/>
      <c r="V14514" s="3"/>
      <c r="W14514" s="3"/>
      <c r="X14514" s="3"/>
      <c r="Y14514" s="3"/>
      <c r="Z14514" s="3"/>
      <c r="AA14514" s="3"/>
      <c r="AB14514" s="3"/>
      <c r="AC14514" s="3"/>
      <c r="AD14514" s="3"/>
      <c r="AE14514" s="3"/>
    </row>
    <row r="14515">
      <c r="A14515" s="6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  <c r="U14515" s="3"/>
      <c r="V14515" s="3"/>
      <c r="W14515" s="3"/>
      <c r="X14515" s="3"/>
      <c r="Y14515" s="3"/>
      <c r="Z14515" s="3"/>
      <c r="AA14515" s="3"/>
      <c r="AB14515" s="3"/>
      <c r="AC14515" s="3"/>
      <c r="AD14515" s="3"/>
      <c r="AE14515" s="3"/>
    </row>
    <row r="14516">
      <c r="A14516" s="6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  <c r="U14516" s="3"/>
      <c r="V14516" s="3"/>
      <c r="W14516" s="3"/>
      <c r="X14516" s="3"/>
      <c r="Y14516" s="3"/>
      <c r="Z14516" s="3"/>
      <c r="AA14516" s="3"/>
      <c r="AB14516" s="3"/>
      <c r="AC14516" s="3"/>
      <c r="AD14516" s="3"/>
      <c r="AE14516" s="3"/>
    </row>
    <row r="14517">
      <c r="A14517" s="6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  <c r="W14517" s="3"/>
      <c r="X14517" s="3"/>
      <c r="Y14517" s="3"/>
      <c r="Z14517" s="3"/>
      <c r="AA14517" s="3"/>
      <c r="AB14517" s="3"/>
      <c r="AC14517" s="3"/>
      <c r="AD14517" s="3"/>
      <c r="AE14517" s="3"/>
    </row>
    <row r="14518">
      <c r="A14518" s="6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  <c r="U14518" s="3"/>
      <c r="V14518" s="3"/>
      <c r="W14518" s="3"/>
      <c r="X14518" s="3"/>
      <c r="Y14518" s="3"/>
      <c r="Z14518" s="3"/>
      <c r="AA14518" s="3"/>
      <c r="AB14518" s="3"/>
      <c r="AC14518" s="3"/>
      <c r="AD14518" s="3"/>
      <c r="AE14518" s="3"/>
    </row>
    <row r="14519">
      <c r="A14519" s="6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  <c r="U14519" s="3"/>
      <c r="V14519" s="3"/>
      <c r="W14519" s="3"/>
      <c r="X14519" s="3"/>
      <c r="Y14519" s="3"/>
      <c r="Z14519" s="3"/>
      <c r="AA14519" s="3"/>
      <c r="AB14519" s="3"/>
      <c r="AC14519" s="3"/>
      <c r="AD14519" s="3"/>
      <c r="AE14519" s="3"/>
    </row>
    <row r="14520">
      <c r="A14520" s="6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  <c r="U14520" s="3"/>
      <c r="V14520" s="3"/>
      <c r="W14520" s="3"/>
      <c r="X14520" s="3"/>
      <c r="Y14520" s="3"/>
      <c r="Z14520" s="3"/>
      <c r="AA14520" s="3"/>
      <c r="AB14520" s="3"/>
      <c r="AC14520" s="3"/>
      <c r="AD14520" s="3"/>
      <c r="AE14520" s="3"/>
    </row>
    <row r="14521">
      <c r="A14521" s="6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  <c r="U14521" s="3"/>
      <c r="V14521" s="3"/>
      <c r="W14521" s="3"/>
      <c r="X14521" s="3"/>
      <c r="Y14521" s="3"/>
      <c r="Z14521" s="3"/>
      <c r="AA14521" s="3"/>
      <c r="AB14521" s="3"/>
      <c r="AC14521" s="3"/>
      <c r="AD14521" s="3"/>
      <c r="AE14521" s="3"/>
    </row>
    <row r="14522">
      <c r="A14522" s="6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  <c r="U14522" s="3"/>
      <c r="V14522" s="3"/>
      <c r="W14522" s="3"/>
      <c r="X14522" s="3"/>
      <c r="Y14522" s="3"/>
      <c r="Z14522" s="3"/>
      <c r="AA14522" s="3"/>
      <c r="AB14522" s="3"/>
      <c r="AC14522" s="3"/>
      <c r="AD14522" s="3"/>
      <c r="AE14522" s="3"/>
    </row>
    <row r="14523">
      <c r="A14523" s="6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  <c r="U14523" s="3"/>
      <c r="V14523" s="3"/>
      <c r="W14523" s="3"/>
      <c r="X14523" s="3"/>
      <c r="Y14523" s="3"/>
      <c r="Z14523" s="3"/>
      <c r="AA14523" s="3"/>
      <c r="AB14523" s="3"/>
      <c r="AC14523" s="3"/>
      <c r="AD14523" s="3"/>
      <c r="AE14523" s="3"/>
    </row>
    <row r="14524">
      <c r="A14524" s="6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  <c r="U14524" s="3"/>
      <c r="V14524" s="3"/>
      <c r="W14524" s="3"/>
      <c r="X14524" s="3"/>
      <c r="Y14524" s="3"/>
      <c r="Z14524" s="3"/>
      <c r="AA14524" s="3"/>
      <c r="AB14524" s="3"/>
      <c r="AC14524" s="3"/>
      <c r="AD14524" s="3"/>
      <c r="AE14524" s="3"/>
    </row>
    <row r="14525">
      <c r="A14525" s="6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  <c r="U14525" s="3"/>
      <c r="V14525" s="3"/>
      <c r="W14525" s="3"/>
      <c r="X14525" s="3"/>
      <c r="Y14525" s="3"/>
      <c r="Z14525" s="3"/>
      <c r="AA14525" s="3"/>
      <c r="AB14525" s="3"/>
      <c r="AC14525" s="3"/>
      <c r="AD14525" s="3"/>
      <c r="AE14525" s="3"/>
    </row>
    <row r="14526">
      <c r="A14526" s="6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  <c r="W14526" s="3"/>
      <c r="X14526" s="3"/>
      <c r="Y14526" s="3"/>
      <c r="Z14526" s="3"/>
      <c r="AA14526" s="3"/>
      <c r="AB14526" s="3"/>
      <c r="AC14526" s="3"/>
      <c r="AD14526" s="3"/>
      <c r="AE14526" s="3"/>
    </row>
    <row r="14527">
      <c r="A14527" s="6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  <c r="U14527" s="3"/>
      <c r="V14527" s="3"/>
      <c r="W14527" s="3"/>
      <c r="X14527" s="3"/>
      <c r="Y14527" s="3"/>
      <c r="Z14527" s="3"/>
      <c r="AA14527" s="3"/>
      <c r="AB14527" s="3"/>
      <c r="AC14527" s="3"/>
      <c r="AD14527" s="3"/>
      <c r="AE14527" s="3"/>
    </row>
    <row r="14528">
      <c r="A14528" s="6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  <c r="U14528" s="3"/>
      <c r="V14528" s="3"/>
      <c r="W14528" s="3"/>
      <c r="X14528" s="3"/>
      <c r="Y14528" s="3"/>
      <c r="Z14528" s="3"/>
      <c r="AA14528" s="3"/>
      <c r="AB14528" s="3"/>
      <c r="AC14528" s="3"/>
      <c r="AD14528" s="3"/>
      <c r="AE14528" s="3"/>
    </row>
    <row r="14529">
      <c r="A14529" s="6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  <c r="U14529" s="3"/>
      <c r="V14529" s="3"/>
      <c r="W14529" s="3"/>
      <c r="X14529" s="3"/>
      <c r="Y14529" s="3"/>
      <c r="Z14529" s="3"/>
      <c r="AA14529" s="3"/>
      <c r="AB14529" s="3"/>
      <c r="AC14529" s="3"/>
      <c r="AD14529" s="3"/>
      <c r="AE14529" s="3"/>
    </row>
    <row r="14530">
      <c r="A14530" s="6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  <c r="U14530" s="3"/>
      <c r="V14530" s="3"/>
      <c r="W14530" s="3"/>
      <c r="X14530" s="3"/>
      <c r="Y14530" s="3"/>
      <c r="Z14530" s="3"/>
      <c r="AA14530" s="3"/>
      <c r="AB14530" s="3"/>
      <c r="AC14530" s="3"/>
      <c r="AD14530" s="3"/>
      <c r="AE14530" s="3"/>
    </row>
    <row r="14531">
      <c r="A14531" s="6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  <c r="U14531" s="3"/>
      <c r="V14531" s="3"/>
      <c r="W14531" s="3"/>
      <c r="X14531" s="3"/>
      <c r="Y14531" s="3"/>
      <c r="Z14531" s="3"/>
      <c r="AA14531" s="3"/>
      <c r="AB14531" s="3"/>
      <c r="AC14531" s="3"/>
      <c r="AD14531" s="3"/>
      <c r="AE14531" s="3"/>
    </row>
    <row r="14532">
      <c r="A14532" s="6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  <c r="W14532" s="3"/>
      <c r="X14532" s="3"/>
      <c r="Y14532" s="3"/>
      <c r="Z14532" s="3"/>
      <c r="AA14532" s="3"/>
      <c r="AB14532" s="3"/>
      <c r="AC14532" s="3"/>
      <c r="AD14532" s="3"/>
      <c r="AE14532" s="3"/>
    </row>
    <row r="14533">
      <c r="A14533" s="6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  <c r="U14533" s="3"/>
      <c r="V14533" s="3"/>
      <c r="W14533" s="3"/>
      <c r="X14533" s="3"/>
      <c r="Y14533" s="3"/>
      <c r="Z14533" s="3"/>
      <c r="AA14533" s="3"/>
      <c r="AB14533" s="3"/>
      <c r="AC14533" s="3"/>
      <c r="AD14533" s="3"/>
      <c r="AE14533" s="3"/>
    </row>
    <row r="14534">
      <c r="A14534" s="6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3"/>
      <c r="AD14534" s="3"/>
      <c r="AE14534" s="3"/>
    </row>
    <row r="14535">
      <c r="A14535" s="6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  <c r="V14535" s="3"/>
      <c r="W14535" s="3"/>
      <c r="X14535" s="3"/>
      <c r="Y14535" s="3"/>
      <c r="Z14535" s="3"/>
      <c r="AA14535" s="3"/>
      <c r="AB14535" s="3"/>
      <c r="AC14535" s="3"/>
      <c r="AD14535" s="3"/>
      <c r="AE14535" s="3"/>
    </row>
    <row r="14536">
      <c r="A14536" s="6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  <c r="U14536" s="3"/>
      <c r="V14536" s="3"/>
      <c r="W14536" s="3"/>
      <c r="X14536" s="3"/>
      <c r="Y14536" s="3"/>
      <c r="Z14536" s="3"/>
      <c r="AA14536" s="3"/>
      <c r="AB14536" s="3"/>
      <c r="AC14536" s="3"/>
      <c r="AD14536" s="3"/>
      <c r="AE14536" s="3"/>
    </row>
    <row r="14537">
      <c r="A14537" s="6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  <c r="U14537" s="3"/>
      <c r="V14537" s="3"/>
      <c r="W14537" s="3"/>
      <c r="X14537" s="3"/>
      <c r="Y14537" s="3"/>
      <c r="Z14537" s="3"/>
      <c r="AA14537" s="3"/>
      <c r="AB14537" s="3"/>
      <c r="AC14537" s="3"/>
      <c r="AD14537" s="3"/>
      <c r="AE14537" s="3"/>
    </row>
    <row r="14538">
      <c r="A14538" s="6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  <c r="V14538" s="3"/>
      <c r="W14538" s="3"/>
      <c r="X14538" s="3"/>
      <c r="Y14538" s="3"/>
      <c r="Z14538" s="3"/>
      <c r="AA14538" s="3"/>
      <c r="AB14538" s="3"/>
      <c r="AC14538" s="3"/>
      <c r="AD14538" s="3"/>
      <c r="AE14538" s="3"/>
    </row>
    <row r="14539">
      <c r="A14539" s="6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  <c r="U14539" s="3"/>
      <c r="V14539" s="3"/>
      <c r="W14539" s="3"/>
      <c r="X14539" s="3"/>
      <c r="Y14539" s="3"/>
      <c r="Z14539" s="3"/>
      <c r="AA14539" s="3"/>
      <c r="AB14539" s="3"/>
      <c r="AC14539" s="3"/>
      <c r="AD14539" s="3"/>
      <c r="AE14539" s="3"/>
    </row>
    <row r="14540">
      <c r="A14540" s="6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  <c r="U14540" s="3"/>
      <c r="V14540" s="3"/>
      <c r="W14540" s="3"/>
      <c r="X14540" s="3"/>
      <c r="Y14540" s="3"/>
      <c r="Z14540" s="3"/>
      <c r="AA14540" s="3"/>
      <c r="AB14540" s="3"/>
      <c r="AC14540" s="3"/>
      <c r="AD14540" s="3"/>
      <c r="AE14540" s="3"/>
    </row>
    <row r="14541">
      <c r="A14541" s="6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  <c r="W14541" s="3"/>
      <c r="X14541" s="3"/>
      <c r="Y14541" s="3"/>
      <c r="Z14541" s="3"/>
      <c r="AA14541" s="3"/>
      <c r="AB14541" s="3"/>
      <c r="AC14541" s="3"/>
      <c r="AD14541" s="3"/>
      <c r="AE14541" s="3"/>
    </row>
    <row r="14542">
      <c r="A14542" s="6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  <c r="U14542" s="3"/>
      <c r="V14542" s="3"/>
      <c r="W14542" s="3"/>
      <c r="X14542" s="3"/>
      <c r="Y14542" s="3"/>
      <c r="Z14542" s="3"/>
      <c r="AA14542" s="3"/>
      <c r="AB14542" s="3"/>
      <c r="AC14542" s="3"/>
      <c r="AD14542" s="3"/>
      <c r="AE14542" s="3"/>
    </row>
    <row r="14543">
      <c r="A14543" s="6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  <c r="V14543" s="3"/>
      <c r="W14543" s="3"/>
      <c r="X14543" s="3"/>
      <c r="Y14543" s="3"/>
      <c r="Z14543" s="3"/>
      <c r="AA14543" s="3"/>
      <c r="AB14543" s="3"/>
      <c r="AC14543" s="3"/>
      <c r="AD14543" s="3"/>
      <c r="AE14543" s="3"/>
    </row>
    <row r="14544">
      <c r="A14544" s="6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  <c r="U14544" s="3"/>
      <c r="V14544" s="3"/>
      <c r="W14544" s="3"/>
      <c r="X14544" s="3"/>
      <c r="Y14544" s="3"/>
      <c r="Z14544" s="3"/>
      <c r="AA14544" s="3"/>
      <c r="AB14544" s="3"/>
      <c r="AC14544" s="3"/>
      <c r="AD14544" s="3"/>
      <c r="AE14544" s="3"/>
    </row>
    <row r="14545">
      <c r="A14545" s="6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  <c r="U14545" s="3"/>
      <c r="V14545" s="3"/>
      <c r="W14545" s="3"/>
      <c r="X14545" s="3"/>
      <c r="Y14545" s="3"/>
      <c r="Z14545" s="3"/>
      <c r="AA14545" s="3"/>
      <c r="AB14545" s="3"/>
      <c r="AC14545" s="3"/>
      <c r="AD14545" s="3"/>
      <c r="AE14545" s="3"/>
    </row>
    <row r="14546">
      <c r="A14546" s="6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  <c r="U14546" s="3"/>
      <c r="V14546" s="3"/>
      <c r="W14546" s="3"/>
      <c r="X14546" s="3"/>
      <c r="Y14546" s="3"/>
      <c r="Z14546" s="3"/>
      <c r="AA14546" s="3"/>
      <c r="AB14546" s="3"/>
      <c r="AC14546" s="3"/>
      <c r="AD14546" s="3"/>
      <c r="AE14546" s="3"/>
    </row>
    <row r="14547">
      <c r="A14547" s="6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  <c r="W14547" s="3"/>
      <c r="X14547" s="3"/>
      <c r="Y14547" s="3"/>
      <c r="Z14547" s="3"/>
      <c r="AA14547" s="3"/>
      <c r="AB14547" s="3"/>
      <c r="AC14547" s="3"/>
      <c r="AD14547" s="3"/>
      <c r="AE14547" s="3"/>
    </row>
    <row r="14548">
      <c r="A14548" s="6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  <c r="U14548" s="3"/>
      <c r="V14548" s="3"/>
      <c r="W14548" s="3"/>
      <c r="X14548" s="3"/>
      <c r="Y14548" s="3"/>
      <c r="Z14548" s="3"/>
      <c r="AA14548" s="3"/>
      <c r="AB14548" s="3"/>
      <c r="AC14548" s="3"/>
      <c r="AD14548" s="3"/>
      <c r="AE14548" s="3"/>
    </row>
    <row r="14549">
      <c r="A14549" s="6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  <c r="U14549" s="3"/>
      <c r="V14549" s="3"/>
      <c r="W14549" s="3"/>
      <c r="X14549" s="3"/>
      <c r="Y14549" s="3"/>
      <c r="Z14549" s="3"/>
      <c r="AA14549" s="3"/>
      <c r="AB14549" s="3"/>
      <c r="AC14549" s="3"/>
      <c r="AD14549" s="3"/>
      <c r="AE14549" s="3"/>
    </row>
    <row r="14550">
      <c r="A14550" s="6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  <c r="U14550" s="3"/>
      <c r="V14550" s="3"/>
      <c r="W14550" s="3"/>
      <c r="X14550" s="3"/>
      <c r="Y14550" s="3"/>
      <c r="Z14550" s="3"/>
      <c r="AA14550" s="3"/>
      <c r="AB14550" s="3"/>
      <c r="AC14550" s="3"/>
      <c r="AD14550" s="3"/>
      <c r="AE14550" s="3"/>
    </row>
    <row r="14551">
      <c r="A14551" s="6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  <c r="U14551" s="3"/>
      <c r="V14551" s="3"/>
      <c r="W14551" s="3"/>
      <c r="X14551" s="3"/>
      <c r="Y14551" s="3"/>
      <c r="Z14551" s="3"/>
      <c r="AA14551" s="3"/>
      <c r="AB14551" s="3"/>
      <c r="AC14551" s="3"/>
      <c r="AD14551" s="3"/>
      <c r="AE14551" s="3"/>
    </row>
    <row r="14552">
      <c r="A14552" s="6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  <c r="U14552" s="3"/>
      <c r="V14552" s="3"/>
      <c r="W14552" s="3"/>
      <c r="X14552" s="3"/>
      <c r="Y14552" s="3"/>
      <c r="Z14552" s="3"/>
      <c r="AA14552" s="3"/>
      <c r="AB14552" s="3"/>
      <c r="AC14552" s="3"/>
      <c r="AD14552" s="3"/>
      <c r="AE14552" s="3"/>
    </row>
    <row r="14553">
      <c r="A14553" s="6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  <c r="U14553" s="3"/>
      <c r="V14553" s="3"/>
      <c r="W14553" s="3"/>
      <c r="X14553" s="3"/>
      <c r="Y14553" s="3"/>
      <c r="Z14553" s="3"/>
      <c r="AA14553" s="3"/>
      <c r="AB14553" s="3"/>
      <c r="AC14553" s="3"/>
      <c r="AD14553" s="3"/>
      <c r="AE14553" s="3"/>
    </row>
    <row r="14554">
      <c r="A14554" s="6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  <c r="U14554" s="3"/>
      <c r="V14554" s="3"/>
      <c r="W14554" s="3"/>
      <c r="X14554" s="3"/>
      <c r="Y14554" s="3"/>
      <c r="Z14554" s="3"/>
      <c r="AA14554" s="3"/>
      <c r="AB14554" s="3"/>
      <c r="AC14554" s="3"/>
      <c r="AD14554" s="3"/>
      <c r="AE14554" s="3"/>
    </row>
    <row r="14555">
      <c r="A14555" s="6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  <c r="U14555" s="3"/>
      <c r="V14555" s="3"/>
      <c r="W14555" s="3"/>
      <c r="X14555" s="3"/>
      <c r="Y14555" s="3"/>
      <c r="Z14555" s="3"/>
      <c r="AA14555" s="3"/>
      <c r="AB14555" s="3"/>
      <c r="AC14555" s="3"/>
      <c r="AD14555" s="3"/>
      <c r="AE14555" s="3"/>
    </row>
    <row r="14556">
      <c r="A14556" s="6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  <c r="W14556" s="3"/>
      <c r="X14556" s="3"/>
      <c r="Y14556" s="3"/>
      <c r="Z14556" s="3"/>
      <c r="AA14556" s="3"/>
      <c r="AB14556" s="3"/>
      <c r="AC14556" s="3"/>
      <c r="AD14556" s="3"/>
      <c r="AE14556" s="3"/>
    </row>
    <row r="14557">
      <c r="A14557" s="6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  <c r="U14557" s="3"/>
      <c r="V14557" s="3"/>
      <c r="W14557" s="3"/>
      <c r="X14557" s="3"/>
      <c r="Y14557" s="3"/>
      <c r="Z14557" s="3"/>
      <c r="AA14557" s="3"/>
      <c r="AB14557" s="3"/>
      <c r="AC14557" s="3"/>
      <c r="AD14557" s="3"/>
      <c r="AE14557" s="3"/>
    </row>
    <row r="14558">
      <c r="A14558" s="6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  <c r="U14558" s="3"/>
      <c r="V14558" s="3"/>
      <c r="W14558" s="3"/>
      <c r="X14558" s="3"/>
      <c r="Y14558" s="3"/>
      <c r="Z14558" s="3"/>
      <c r="AA14558" s="3"/>
      <c r="AB14558" s="3"/>
      <c r="AC14558" s="3"/>
      <c r="AD14558" s="3"/>
      <c r="AE14558" s="3"/>
    </row>
    <row r="14559">
      <c r="A14559" s="6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  <c r="U14559" s="3"/>
      <c r="V14559" s="3"/>
      <c r="W14559" s="3"/>
      <c r="X14559" s="3"/>
      <c r="Y14559" s="3"/>
      <c r="Z14559" s="3"/>
      <c r="AA14559" s="3"/>
      <c r="AB14559" s="3"/>
      <c r="AC14559" s="3"/>
      <c r="AD14559" s="3"/>
      <c r="AE14559" s="3"/>
    </row>
    <row r="14560">
      <c r="A14560" s="6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  <c r="U14560" s="3"/>
      <c r="V14560" s="3"/>
      <c r="W14560" s="3"/>
      <c r="X14560" s="3"/>
      <c r="Y14560" s="3"/>
      <c r="Z14560" s="3"/>
      <c r="AA14560" s="3"/>
      <c r="AB14560" s="3"/>
      <c r="AC14560" s="3"/>
      <c r="AD14560" s="3"/>
      <c r="AE14560" s="3"/>
    </row>
    <row r="14561">
      <c r="A14561" s="6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  <c r="V14561" s="3"/>
      <c r="W14561" s="3"/>
      <c r="X14561" s="3"/>
      <c r="Y14561" s="3"/>
      <c r="Z14561" s="3"/>
      <c r="AA14561" s="3"/>
      <c r="AB14561" s="3"/>
      <c r="AC14561" s="3"/>
      <c r="AD14561" s="3"/>
      <c r="AE14561" s="3"/>
    </row>
    <row r="14562">
      <c r="A14562" s="6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  <c r="W14562" s="3"/>
      <c r="X14562" s="3"/>
      <c r="Y14562" s="3"/>
      <c r="Z14562" s="3"/>
      <c r="AA14562" s="3"/>
      <c r="AB14562" s="3"/>
      <c r="AC14562" s="3"/>
      <c r="AD14562" s="3"/>
      <c r="AE14562" s="3"/>
    </row>
    <row r="14563">
      <c r="A14563" s="6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  <c r="U14563" s="3"/>
      <c r="V14563" s="3"/>
      <c r="W14563" s="3"/>
      <c r="X14563" s="3"/>
      <c r="Y14563" s="3"/>
      <c r="Z14563" s="3"/>
      <c r="AA14563" s="3"/>
      <c r="AB14563" s="3"/>
      <c r="AC14563" s="3"/>
      <c r="AD14563" s="3"/>
      <c r="AE14563" s="3"/>
    </row>
    <row r="14564">
      <c r="A14564" s="6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  <c r="U14564" s="3"/>
      <c r="V14564" s="3"/>
      <c r="W14564" s="3"/>
      <c r="X14564" s="3"/>
      <c r="Y14564" s="3"/>
      <c r="Z14564" s="3"/>
      <c r="AA14564" s="3"/>
      <c r="AB14564" s="3"/>
      <c r="AC14564" s="3"/>
      <c r="AD14564" s="3"/>
      <c r="AE14564" s="3"/>
    </row>
    <row r="14565">
      <c r="A14565" s="6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  <c r="U14565" s="3"/>
      <c r="V14565" s="3"/>
      <c r="W14565" s="3"/>
      <c r="X14565" s="3"/>
      <c r="Y14565" s="3"/>
      <c r="Z14565" s="3"/>
      <c r="AA14565" s="3"/>
      <c r="AB14565" s="3"/>
      <c r="AC14565" s="3"/>
      <c r="AD14565" s="3"/>
      <c r="AE14565" s="3"/>
    </row>
    <row r="14566">
      <c r="A14566" s="6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  <c r="U14566" s="3"/>
      <c r="V14566" s="3"/>
      <c r="W14566" s="3"/>
      <c r="X14566" s="3"/>
      <c r="Y14566" s="3"/>
      <c r="Z14566" s="3"/>
      <c r="AA14566" s="3"/>
      <c r="AB14566" s="3"/>
      <c r="AC14566" s="3"/>
      <c r="AD14566" s="3"/>
      <c r="AE14566" s="3"/>
    </row>
    <row r="14567">
      <c r="A14567" s="6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  <c r="U14567" s="3"/>
      <c r="V14567" s="3"/>
      <c r="W14567" s="3"/>
      <c r="X14567" s="3"/>
      <c r="Y14567" s="3"/>
      <c r="Z14567" s="3"/>
      <c r="AA14567" s="3"/>
      <c r="AB14567" s="3"/>
      <c r="AC14567" s="3"/>
      <c r="AD14567" s="3"/>
      <c r="AE14567" s="3"/>
    </row>
    <row r="14568">
      <c r="A14568" s="6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  <c r="U14568" s="3"/>
      <c r="V14568" s="3"/>
      <c r="W14568" s="3"/>
      <c r="X14568" s="3"/>
      <c r="Y14568" s="3"/>
      <c r="Z14568" s="3"/>
      <c r="AA14568" s="3"/>
      <c r="AB14568" s="3"/>
      <c r="AC14568" s="3"/>
      <c r="AD14568" s="3"/>
      <c r="AE14568" s="3"/>
    </row>
    <row r="14569">
      <c r="A14569" s="6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  <c r="W14569" s="3"/>
      <c r="X14569" s="3"/>
      <c r="Y14569" s="3"/>
      <c r="Z14569" s="3"/>
      <c r="AA14569" s="3"/>
      <c r="AB14569" s="3"/>
      <c r="AC14569" s="3"/>
      <c r="AD14569" s="3"/>
      <c r="AE14569" s="3"/>
    </row>
    <row r="14570">
      <c r="A14570" s="6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  <c r="U14570" s="3"/>
      <c r="V14570" s="3"/>
      <c r="W14570" s="3"/>
      <c r="X14570" s="3"/>
      <c r="Y14570" s="3"/>
      <c r="Z14570" s="3"/>
      <c r="AA14570" s="3"/>
      <c r="AB14570" s="3"/>
      <c r="AC14570" s="3"/>
      <c r="AD14570" s="3"/>
      <c r="AE14570" s="3"/>
    </row>
    <row r="14571">
      <c r="A14571" s="6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  <c r="U14571" s="3"/>
      <c r="V14571" s="3"/>
      <c r="W14571" s="3"/>
      <c r="X14571" s="3"/>
      <c r="Y14571" s="3"/>
      <c r="Z14571" s="3"/>
      <c r="AA14571" s="3"/>
      <c r="AB14571" s="3"/>
      <c r="AC14571" s="3"/>
      <c r="AD14571" s="3"/>
      <c r="AE14571" s="3"/>
    </row>
    <row r="14572">
      <c r="A14572" s="6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  <c r="V14572" s="3"/>
      <c r="W14572" s="3"/>
      <c r="X14572" s="3"/>
      <c r="Y14572" s="3"/>
      <c r="Z14572" s="3"/>
      <c r="AA14572" s="3"/>
      <c r="AB14572" s="3"/>
      <c r="AC14572" s="3"/>
      <c r="AD14572" s="3"/>
      <c r="AE14572" s="3"/>
    </row>
    <row r="14573">
      <c r="A14573" s="6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  <c r="U14573" s="3"/>
      <c r="V14573" s="3"/>
      <c r="W14573" s="3"/>
      <c r="X14573" s="3"/>
      <c r="Y14573" s="3"/>
      <c r="Z14573" s="3"/>
      <c r="AA14573" s="3"/>
      <c r="AB14573" s="3"/>
      <c r="AC14573" s="3"/>
      <c r="AD14573" s="3"/>
      <c r="AE14573" s="3"/>
    </row>
    <row r="14574">
      <c r="A14574" s="6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  <c r="U14574" s="3"/>
      <c r="V14574" s="3"/>
      <c r="W14574" s="3"/>
      <c r="X14574" s="3"/>
      <c r="Y14574" s="3"/>
      <c r="Z14574" s="3"/>
      <c r="AA14574" s="3"/>
      <c r="AB14574" s="3"/>
      <c r="AC14574" s="3"/>
      <c r="AD14574" s="3"/>
      <c r="AE14574" s="3"/>
    </row>
    <row r="14575">
      <c r="A14575" s="6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  <c r="W14575" s="3"/>
      <c r="X14575" s="3"/>
      <c r="Y14575" s="3"/>
      <c r="Z14575" s="3"/>
      <c r="AA14575" s="3"/>
      <c r="AB14575" s="3"/>
      <c r="AC14575" s="3"/>
      <c r="AD14575" s="3"/>
      <c r="AE14575" s="3"/>
    </row>
    <row r="14576">
      <c r="A14576" s="6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  <c r="U14576" s="3"/>
      <c r="V14576" s="3"/>
      <c r="W14576" s="3"/>
      <c r="X14576" s="3"/>
      <c r="Y14576" s="3"/>
      <c r="Z14576" s="3"/>
      <c r="AA14576" s="3"/>
      <c r="AB14576" s="3"/>
      <c r="AC14576" s="3"/>
      <c r="AD14576" s="3"/>
      <c r="AE14576" s="3"/>
    </row>
    <row r="14577">
      <c r="A14577" s="6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  <c r="U14577" s="3"/>
      <c r="V14577" s="3"/>
      <c r="W14577" s="3"/>
      <c r="X14577" s="3"/>
      <c r="Y14577" s="3"/>
      <c r="Z14577" s="3"/>
      <c r="AA14577" s="3"/>
      <c r="AB14577" s="3"/>
      <c r="AC14577" s="3"/>
      <c r="AD14577" s="3"/>
      <c r="AE14577" s="3"/>
    </row>
    <row r="14578">
      <c r="A14578" s="6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  <c r="U14578" s="3"/>
      <c r="V14578" s="3"/>
      <c r="W14578" s="3"/>
      <c r="X14578" s="3"/>
      <c r="Y14578" s="3"/>
      <c r="Z14578" s="3"/>
      <c r="AA14578" s="3"/>
      <c r="AB14578" s="3"/>
      <c r="AC14578" s="3"/>
      <c r="AD14578" s="3"/>
      <c r="AE14578" s="3"/>
    </row>
    <row r="14579">
      <c r="A14579" s="6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  <c r="W14579" s="3"/>
      <c r="X14579" s="3"/>
      <c r="Y14579" s="3"/>
      <c r="Z14579" s="3"/>
      <c r="AA14579" s="3"/>
      <c r="AB14579" s="3"/>
      <c r="AC14579" s="3"/>
      <c r="AD14579" s="3"/>
      <c r="AE14579" s="3"/>
    </row>
    <row r="14580">
      <c r="A14580" s="6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  <c r="U14580" s="3"/>
      <c r="V14580" s="3"/>
      <c r="W14580" s="3"/>
      <c r="X14580" s="3"/>
      <c r="Y14580" s="3"/>
      <c r="Z14580" s="3"/>
      <c r="AA14580" s="3"/>
      <c r="AB14580" s="3"/>
      <c r="AC14580" s="3"/>
      <c r="AD14580" s="3"/>
      <c r="AE14580" s="3"/>
    </row>
    <row r="14581">
      <c r="A14581" s="6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  <c r="W14581" s="3"/>
      <c r="X14581" s="3"/>
      <c r="Y14581" s="3"/>
      <c r="Z14581" s="3"/>
      <c r="AA14581" s="3"/>
      <c r="AB14581" s="3"/>
      <c r="AC14581" s="3"/>
      <c r="AD14581" s="3"/>
      <c r="AE14581" s="3"/>
    </row>
    <row r="14582">
      <c r="A14582" s="6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  <c r="U14582" s="3"/>
      <c r="V14582" s="3"/>
      <c r="W14582" s="3"/>
      <c r="X14582" s="3"/>
      <c r="Y14582" s="3"/>
      <c r="Z14582" s="3"/>
      <c r="AA14582" s="3"/>
      <c r="AB14582" s="3"/>
      <c r="AC14582" s="3"/>
      <c r="AD14582" s="3"/>
      <c r="AE14582" s="3"/>
    </row>
    <row r="14583">
      <c r="A14583" s="6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  <c r="U14583" s="3"/>
      <c r="V14583" s="3"/>
      <c r="W14583" s="3"/>
      <c r="X14583" s="3"/>
      <c r="Y14583" s="3"/>
      <c r="Z14583" s="3"/>
      <c r="AA14583" s="3"/>
      <c r="AB14583" s="3"/>
      <c r="AC14583" s="3"/>
      <c r="AD14583" s="3"/>
      <c r="AE14583" s="3"/>
    </row>
    <row r="14584">
      <c r="A14584" s="6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  <c r="U14584" s="3"/>
      <c r="V14584" s="3"/>
      <c r="W14584" s="3"/>
      <c r="X14584" s="3"/>
      <c r="Y14584" s="3"/>
      <c r="Z14584" s="3"/>
      <c r="AA14584" s="3"/>
      <c r="AB14584" s="3"/>
      <c r="AC14584" s="3"/>
      <c r="AD14584" s="3"/>
      <c r="AE14584" s="3"/>
    </row>
    <row r="14585">
      <c r="A14585" s="6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  <c r="W14585" s="3"/>
      <c r="X14585" s="3"/>
      <c r="Y14585" s="3"/>
      <c r="Z14585" s="3"/>
      <c r="AA14585" s="3"/>
      <c r="AB14585" s="3"/>
      <c r="AC14585" s="3"/>
      <c r="AD14585" s="3"/>
      <c r="AE14585" s="3"/>
    </row>
    <row r="14586">
      <c r="A14586" s="6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  <c r="U14586" s="3"/>
      <c r="V14586" s="3"/>
      <c r="W14586" s="3"/>
      <c r="X14586" s="3"/>
      <c r="Y14586" s="3"/>
      <c r="Z14586" s="3"/>
      <c r="AA14586" s="3"/>
      <c r="AB14586" s="3"/>
      <c r="AC14586" s="3"/>
      <c r="AD14586" s="3"/>
      <c r="AE14586" s="3"/>
    </row>
    <row r="14587">
      <c r="A14587" s="6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  <c r="U14587" s="3"/>
      <c r="V14587" s="3"/>
      <c r="W14587" s="3"/>
      <c r="X14587" s="3"/>
      <c r="Y14587" s="3"/>
      <c r="Z14587" s="3"/>
      <c r="AA14587" s="3"/>
      <c r="AB14587" s="3"/>
      <c r="AC14587" s="3"/>
      <c r="AD14587" s="3"/>
      <c r="AE14587" s="3"/>
    </row>
    <row r="14588">
      <c r="A14588" s="6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  <c r="U14588" s="3"/>
      <c r="V14588" s="3"/>
      <c r="W14588" s="3"/>
      <c r="X14588" s="3"/>
      <c r="Y14588" s="3"/>
      <c r="Z14588" s="3"/>
      <c r="AA14588" s="3"/>
      <c r="AB14588" s="3"/>
      <c r="AC14588" s="3"/>
      <c r="AD14588" s="3"/>
      <c r="AE14588" s="3"/>
    </row>
    <row r="14589">
      <c r="A14589" s="6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  <c r="U14589" s="3"/>
      <c r="V14589" s="3"/>
      <c r="W14589" s="3"/>
      <c r="X14589" s="3"/>
      <c r="Y14589" s="3"/>
      <c r="Z14589" s="3"/>
      <c r="AA14589" s="3"/>
      <c r="AB14589" s="3"/>
      <c r="AC14589" s="3"/>
      <c r="AD14589" s="3"/>
      <c r="AE14589" s="3"/>
    </row>
    <row r="14590">
      <c r="A14590" s="6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  <c r="W14590" s="3"/>
      <c r="X14590" s="3"/>
      <c r="Y14590" s="3"/>
      <c r="Z14590" s="3"/>
      <c r="AA14590" s="3"/>
      <c r="AB14590" s="3"/>
      <c r="AC14590" s="3"/>
      <c r="AD14590" s="3"/>
      <c r="AE14590" s="3"/>
    </row>
    <row r="14591">
      <c r="A14591" s="6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  <c r="U14591" s="3"/>
      <c r="V14591" s="3"/>
      <c r="W14591" s="3"/>
      <c r="X14591" s="3"/>
      <c r="Y14591" s="3"/>
      <c r="Z14591" s="3"/>
      <c r="AA14591" s="3"/>
      <c r="AB14591" s="3"/>
      <c r="AC14591" s="3"/>
      <c r="AD14591" s="3"/>
      <c r="AE14591" s="3"/>
    </row>
    <row r="14592">
      <c r="A14592" s="6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  <c r="U14592" s="3"/>
      <c r="V14592" s="3"/>
      <c r="W14592" s="3"/>
      <c r="X14592" s="3"/>
      <c r="Y14592" s="3"/>
      <c r="Z14592" s="3"/>
      <c r="AA14592" s="3"/>
      <c r="AB14592" s="3"/>
      <c r="AC14592" s="3"/>
      <c r="AD14592" s="3"/>
      <c r="AE14592" s="3"/>
    </row>
    <row r="14593">
      <c r="A14593" s="6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  <c r="U14593" s="3"/>
      <c r="V14593" s="3"/>
      <c r="W14593" s="3"/>
      <c r="X14593" s="3"/>
      <c r="Y14593" s="3"/>
      <c r="Z14593" s="3"/>
      <c r="AA14593" s="3"/>
      <c r="AB14593" s="3"/>
      <c r="AC14593" s="3"/>
      <c r="AD14593" s="3"/>
      <c r="AE14593" s="3"/>
    </row>
    <row r="14594">
      <c r="A14594" s="6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  <c r="AC14594" s="3"/>
      <c r="AD14594" s="3"/>
      <c r="AE14594" s="3"/>
    </row>
    <row r="14595">
      <c r="A14595" s="6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  <c r="W14595" s="3"/>
      <c r="X14595" s="3"/>
      <c r="Y14595" s="3"/>
      <c r="Z14595" s="3"/>
      <c r="AA14595" s="3"/>
      <c r="AB14595" s="3"/>
      <c r="AC14595" s="3"/>
      <c r="AD14595" s="3"/>
      <c r="AE14595" s="3"/>
    </row>
    <row r="14596">
      <c r="A14596" s="6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  <c r="W14596" s="3"/>
      <c r="X14596" s="3"/>
      <c r="Y14596" s="3"/>
      <c r="Z14596" s="3"/>
      <c r="AA14596" s="3"/>
      <c r="AB14596" s="3"/>
      <c r="AC14596" s="3"/>
      <c r="AD14596" s="3"/>
      <c r="AE14596" s="3"/>
    </row>
    <row r="14597">
      <c r="A14597" s="6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  <c r="V14597" s="3"/>
      <c r="W14597" s="3"/>
      <c r="X14597" s="3"/>
      <c r="Y14597" s="3"/>
      <c r="Z14597" s="3"/>
      <c r="AA14597" s="3"/>
      <c r="AB14597" s="3"/>
      <c r="AC14597" s="3"/>
      <c r="AD14597" s="3"/>
      <c r="AE14597" s="3"/>
    </row>
    <row r="14598">
      <c r="A14598" s="6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  <c r="U14598" s="3"/>
      <c r="V14598" s="3"/>
      <c r="W14598" s="3"/>
      <c r="X14598" s="3"/>
      <c r="Y14598" s="3"/>
      <c r="Z14598" s="3"/>
      <c r="AA14598" s="3"/>
      <c r="AB14598" s="3"/>
      <c r="AC14598" s="3"/>
      <c r="AD14598" s="3"/>
      <c r="AE14598" s="3"/>
    </row>
    <row r="14599">
      <c r="A14599" s="6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  <c r="U14599" s="3"/>
      <c r="V14599" s="3"/>
      <c r="W14599" s="3"/>
      <c r="X14599" s="3"/>
      <c r="Y14599" s="3"/>
      <c r="Z14599" s="3"/>
      <c r="AA14599" s="3"/>
      <c r="AB14599" s="3"/>
      <c r="AC14599" s="3"/>
      <c r="AD14599" s="3"/>
      <c r="AE14599" s="3"/>
    </row>
    <row r="14600">
      <c r="A14600" s="6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  <c r="V14600" s="3"/>
      <c r="W14600" s="3"/>
      <c r="X14600" s="3"/>
      <c r="Y14600" s="3"/>
      <c r="Z14600" s="3"/>
      <c r="AA14600" s="3"/>
      <c r="AB14600" s="3"/>
      <c r="AC14600" s="3"/>
      <c r="AD14600" s="3"/>
      <c r="AE14600" s="3"/>
    </row>
    <row r="14601">
      <c r="A14601" s="6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  <c r="U14601" s="3"/>
      <c r="V14601" s="3"/>
      <c r="W14601" s="3"/>
      <c r="X14601" s="3"/>
      <c r="Y14601" s="3"/>
      <c r="Z14601" s="3"/>
      <c r="AA14601" s="3"/>
      <c r="AB14601" s="3"/>
      <c r="AC14601" s="3"/>
      <c r="AD14601" s="3"/>
      <c r="AE14601" s="3"/>
    </row>
    <row r="14602">
      <c r="A14602" s="6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  <c r="U14602" s="3"/>
      <c r="V14602" s="3"/>
      <c r="W14602" s="3"/>
      <c r="X14602" s="3"/>
      <c r="Y14602" s="3"/>
      <c r="Z14602" s="3"/>
      <c r="AA14602" s="3"/>
      <c r="AB14602" s="3"/>
      <c r="AC14602" s="3"/>
      <c r="AD14602" s="3"/>
      <c r="AE14602" s="3"/>
    </row>
    <row r="14603">
      <c r="A14603" s="6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  <c r="U14603" s="3"/>
      <c r="V14603" s="3"/>
      <c r="W14603" s="3"/>
      <c r="X14603" s="3"/>
      <c r="Y14603" s="3"/>
      <c r="Z14603" s="3"/>
      <c r="AA14603" s="3"/>
      <c r="AB14603" s="3"/>
      <c r="AC14603" s="3"/>
      <c r="AD14603" s="3"/>
      <c r="AE14603" s="3"/>
    </row>
    <row r="14604">
      <c r="A14604" s="6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  <c r="U14604" s="3"/>
      <c r="V14604" s="3"/>
      <c r="W14604" s="3"/>
      <c r="X14604" s="3"/>
      <c r="Y14604" s="3"/>
      <c r="Z14604" s="3"/>
      <c r="AA14604" s="3"/>
      <c r="AB14604" s="3"/>
      <c r="AC14604" s="3"/>
      <c r="AD14604" s="3"/>
      <c r="AE14604" s="3"/>
    </row>
    <row r="14605">
      <c r="A14605" s="6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  <c r="W14605" s="3"/>
      <c r="X14605" s="3"/>
      <c r="Y14605" s="3"/>
      <c r="Z14605" s="3"/>
      <c r="AA14605" s="3"/>
      <c r="AB14605" s="3"/>
      <c r="AC14605" s="3"/>
      <c r="AD14605" s="3"/>
      <c r="AE14605" s="3"/>
    </row>
    <row r="14606">
      <c r="A14606" s="6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  <c r="U14606" s="3"/>
      <c r="V14606" s="3"/>
      <c r="W14606" s="3"/>
      <c r="X14606" s="3"/>
      <c r="Y14606" s="3"/>
      <c r="Z14606" s="3"/>
      <c r="AA14606" s="3"/>
      <c r="AB14606" s="3"/>
      <c r="AC14606" s="3"/>
      <c r="AD14606" s="3"/>
      <c r="AE14606" s="3"/>
    </row>
    <row r="14607">
      <c r="A14607" s="6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  <c r="U14607" s="3"/>
      <c r="V14607" s="3"/>
      <c r="W14607" s="3"/>
      <c r="X14607" s="3"/>
      <c r="Y14607" s="3"/>
      <c r="Z14607" s="3"/>
      <c r="AA14607" s="3"/>
      <c r="AB14607" s="3"/>
      <c r="AC14607" s="3"/>
      <c r="AD14607" s="3"/>
      <c r="AE14607" s="3"/>
    </row>
    <row r="14608">
      <c r="A14608" s="6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  <c r="U14608" s="3"/>
      <c r="V14608" s="3"/>
      <c r="W14608" s="3"/>
      <c r="X14608" s="3"/>
      <c r="Y14608" s="3"/>
      <c r="Z14608" s="3"/>
      <c r="AA14608" s="3"/>
      <c r="AB14608" s="3"/>
      <c r="AC14608" s="3"/>
      <c r="AD14608" s="3"/>
      <c r="AE14608" s="3"/>
    </row>
    <row r="14609">
      <c r="A14609" s="6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  <c r="U14609" s="3"/>
      <c r="V14609" s="3"/>
      <c r="W14609" s="3"/>
      <c r="X14609" s="3"/>
      <c r="Y14609" s="3"/>
      <c r="Z14609" s="3"/>
      <c r="AA14609" s="3"/>
      <c r="AB14609" s="3"/>
      <c r="AC14609" s="3"/>
      <c r="AD14609" s="3"/>
      <c r="AE14609" s="3"/>
    </row>
    <row r="14610">
      <c r="A14610" s="6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  <c r="U14610" s="3"/>
      <c r="V14610" s="3"/>
      <c r="W14610" s="3"/>
      <c r="X14610" s="3"/>
      <c r="Y14610" s="3"/>
      <c r="Z14610" s="3"/>
      <c r="AA14610" s="3"/>
      <c r="AB14610" s="3"/>
      <c r="AC14610" s="3"/>
      <c r="AD14610" s="3"/>
      <c r="AE14610" s="3"/>
    </row>
    <row r="14611">
      <c r="A14611" s="6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  <c r="W14611" s="3"/>
      <c r="X14611" s="3"/>
      <c r="Y14611" s="3"/>
      <c r="Z14611" s="3"/>
      <c r="AA14611" s="3"/>
      <c r="AB14611" s="3"/>
      <c r="AC14611" s="3"/>
      <c r="AD14611" s="3"/>
      <c r="AE14611" s="3"/>
    </row>
    <row r="14612">
      <c r="A14612" s="6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  <c r="U14612" s="3"/>
      <c r="V14612" s="3"/>
      <c r="W14612" s="3"/>
      <c r="X14612" s="3"/>
      <c r="Y14612" s="3"/>
      <c r="Z14612" s="3"/>
      <c r="AA14612" s="3"/>
      <c r="AB14612" s="3"/>
      <c r="AC14612" s="3"/>
      <c r="AD14612" s="3"/>
      <c r="AE14612" s="3"/>
    </row>
    <row r="14613">
      <c r="A14613" s="6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  <c r="U14613" s="3"/>
      <c r="V14613" s="3"/>
      <c r="W14613" s="3"/>
      <c r="X14613" s="3"/>
      <c r="Y14613" s="3"/>
      <c r="Z14613" s="3"/>
      <c r="AA14613" s="3"/>
      <c r="AB14613" s="3"/>
      <c r="AC14613" s="3"/>
      <c r="AD14613" s="3"/>
      <c r="AE14613" s="3"/>
    </row>
    <row r="14614">
      <c r="A14614" s="6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  <c r="U14614" s="3"/>
      <c r="V14614" s="3"/>
      <c r="W14614" s="3"/>
      <c r="X14614" s="3"/>
      <c r="Y14614" s="3"/>
      <c r="Z14614" s="3"/>
      <c r="AA14614" s="3"/>
      <c r="AB14614" s="3"/>
      <c r="AC14614" s="3"/>
      <c r="AD14614" s="3"/>
      <c r="AE14614" s="3"/>
    </row>
    <row r="14615">
      <c r="A14615" s="6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  <c r="U14615" s="3"/>
      <c r="V14615" s="3"/>
      <c r="W14615" s="3"/>
      <c r="X14615" s="3"/>
      <c r="Y14615" s="3"/>
      <c r="Z14615" s="3"/>
      <c r="AA14615" s="3"/>
      <c r="AB14615" s="3"/>
      <c r="AC14615" s="3"/>
      <c r="AD14615" s="3"/>
      <c r="AE14615" s="3"/>
    </row>
    <row r="14616">
      <c r="A14616" s="6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  <c r="U14616" s="3"/>
      <c r="V14616" s="3"/>
      <c r="W14616" s="3"/>
      <c r="X14616" s="3"/>
      <c r="Y14616" s="3"/>
      <c r="Z14616" s="3"/>
      <c r="AA14616" s="3"/>
      <c r="AB14616" s="3"/>
      <c r="AC14616" s="3"/>
      <c r="AD14616" s="3"/>
      <c r="AE14616" s="3"/>
    </row>
    <row r="14617">
      <c r="A14617" s="6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  <c r="U14617" s="3"/>
      <c r="V14617" s="3"/>
      <c r="W14617" s="3"/>
      <c r="X14617" s="3"/>
      <c r="Y14617" s="3"/>
      <c r="Z14617" s="3"/>
      <c r="AA14617" s="3"/>
      <c r="AB14617" s="3"/>
      <c r="AC14617" s="3"/>
      <c r="AD14617" s="3"/>
      <c r="AE14617" s="3"/>
    </row>
    <row r="14618">
      <c r="A14618" s="6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  <c r="U14618" s="3"/>
      <c r="V14618" s="3"/>
      <c r="W14618" s="3"/>
      <c r="X14618" s="3"/>
      <c r="Y14618" s="3"/>
      <c r="Z14618" s="3"/>
      <c r="AA14618" s="3"/>
      <c r="AB14618" s="3"/>
      <c r="AC14618" s="3"/>
      <c r="AD14618" s="3"/>
      <c r="AE14618" s="3"/>
    </row>
    <row r="14619">
      <c r="A14619" s="6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3"/>
      <c r="AC14619" s="3"/>
      <c r="AD14619" s="3"/>
      <c r="AE14619" s="3"/>
    </row>
    <row r="14620">
      <c r="A14620" s="6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  <c r="W14620" s="3"/>
      <c r="X14620" s="3"/>
      <c r="Y14620" s="3"/>
      <c r="Z14620" s="3"/>
      <c r="AA14620" s="3"/>
      <c r="AB14620" s="3"/>
      <c r="AC14620" s="3"/>
      <c r="AD14620" s="3"/>
      <c r="AE14620" s="3"/>
    </row>
    <row r="14621">
      <c r="A14621" s="6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  <c r="U14621" s="3"/>
      <c r="V14621" s="3"/>
      <c r="W14621" s="3"/>
      <c r="X14621" s="3"/>
      <c r="Y14621" s="3"/>
      <c r="Z14621" s="3"/>
      <c r="AA14621" s="3"/>
      <c r="AB14621" s="3"/>
      <c r="AC14621" s="3"/>
      <c r="AD14621" s="3"/>
      <c r="AE14621" s="3"/>
    </row>
    <row r="14622">
      <c r="A14622" s="6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  <c r="U14622" s="3"/>
      <c r="V14622" s="3"/>
      <c r="W14622" s="3"/>
      <c r="X14622" s="3"/>
      <c r="Y14622" s="3"/>
      <c r="Z14622" s="3"/>
      <c r="AA14622" s="3"/>
      <c r="AB14622" s="3"/>
      <c r="AC14622" s="3"/>
      <c r="AD14622" s="3"/>
      <c r="AE14622" s="3"/>
    </row>
    <row r="14623">
      <c r="A14623" s="6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  <c r="V14623" s="3"/>
      <c r="W14623" s="3"/>
      <c r="X14623" s="3"/>
      <c r="Y14623" s="3"/>
      <c r="Z14623" s="3"/>
      <c r="AA14623" s="3"/>
      <c r="AB14623" s="3"/>
      <c r="AC14623" s="3"/>
      <c r="AD14623" s="3"/>
      <c r="AE14623" s="3"/>
    </row>
    <row r="14624">
      <c r="A14624" s="6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  <c r="U14624" s="3"/>
      <c r="V14624" s="3"/>
      <c r="W14624" s="3"/>
      <c r="X14624" s="3"/>
      <c r="Y14624" s="3"/>
      <c r="Z14624" s="3"/>
      <c r="AA14624" s="3"/>
      <c r="AB14624" s="3"/>
      <c r="AC14624" s="3"/>
      <c r="AD14624" s="3"/>
      <c r="AE14624" s="3"/>
    </row>
    <row r="14625">
      <c r="A14625" s="6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  <c r="U14625" s="3"/>
      <c r="V14625" s="3"/>
      <c r="W14625" s="3"/>
      <c r="X14625" s="3"/>
      <c r="Y14625" s="3"/>
      <c r="Z14625" s="3"/>
      <c r="AA14625" s="3"/>
      <c r="AB14625" s="3"/>
      <c r="AC14625" s="3"/>
      <c r="AD14625" s="3"/>
      <c r="AE14625" s="3"/>
    </row>
    <row r="14626">
      <c r="A14626" s="6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  <c r="W14626" s="3"/>
      <c r="X14626" s="3"/>
      <c r="Y14626" s="3"/>
      <c r="Z14626" s="3"/>
      <c r="AA14626" s="3"/>
      <c r="AB14626" s="3"/>
      <c r="AC14626" s="3"/>
      <c r="AD14626" s="3"/>
      <c r="AE14626" s="3"/>
    </row>
    <row r="14627">
      <c r="A14627" s="6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  <c r="U14627" s="3"/>
      <c r="V14627" s="3"/>
      <c r="W14627" s="3"/>
      <c r="X14627" s="3"/>
      <c r="Y14627" s="3"/>
      <c r="Z14627" s="3"/>
      <c r="AA14627" s="3"/>
      <c r="AB14627" s="3"/>
      <c r="AC14627" s="3"/>
      <c r="AD14627" s="3"/>
      <c r="AE14627" s="3"/>
    </row>
    <row r="14628">
      <c r="A14628" s="6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  <c r="U14628" s="3"/>
      <c r="V14628" s="3"/>
      <c r="W14628" s="3"/>
      <c r="X14628" s="3"/>
      <c r="Y14628" s="3"/>
      <c r="Z14628" s="3"/>
      <c r="AA14628" s="3"/>
      <c r="AB14628" s="3"/>
      <c r="AC14628" s="3"/>
      <c r="AD14628" s="3"/>
      <c r="AE14628" s="3"/>
    </row>
    <row r="14629">
      <c r="A14629" s="6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  <c r="U14629" s="3"/>
      <c r="V14629" s="3"/>
      <c r="W14629" s="3"/>
      <c r="X14629" s="3"/>
      <c r="Y14629" s="3"/>
      <c r="Z14629" s="3"/>
      <c r="AA14629" s="3"/>
      <c r="AB14629" s="3"/>
      <c r="AC14629" s="3"/>
      <c r="AD14629" s="3"/>
      <c r="AE14629" s="3"/>
    </row>
    <row r="14630">
      <c r="A14630" s="6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  <c r="U14630" s="3"/>
      <c r="V14630" s="3"/>
      <c r="W14630" s="3"/>
      <c r="X14630" s="3"/>
      <c r="Y14630" s="3"/>
      <c r="Z14630" s="3"/>
      <c r="AA14630" s="3"/>
      <c r="AB14630" s="3"/>
      <c r="AC14630" s="3"/>
      <c r="AD14630" s="3"/>
      <c r="AE14630" s="3"/>
    </row>
    <row r="14631">
      <c r="A14631" s="6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  <c r="U14631" s="3"/>
      <c r="V14631" s="3"/>
      <c r="W14631" s="3"/>
      <c r="X14631" s="3"/>
      <c r="Y14631" s="3"/>
      <c r="Z14631" s="3"/>
      <c r="AA14631" s="3"/>
      <c r="AB14631" s="3"/>
      <c r="AC14631" s="3"/>
      <c r="AD14631" s="3"/>
      <c r="AE14631" s="3"/>
    </row>
    <row r="14632">
      <c r="A14632" s="6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  <c r="U14632" s="3"/>
      <c r="V14632" s="3"/>
      <c r="W14632" s="3"/>
      <c r="X14632" s="3"/>
      <c r="Y14632" s="3"/>
      <c r="Z14632" s="3"/>
      <c r="AA14632" s="3"/>
      <c r="AB14632" s="3"/>
      <c r="AC14632" s="3"/>
      <c r="AD14632" s="3"/>
      <c r="AE14632" s="3"/>
    </row>
    <row r="14633">
      <c r="A14633" s="6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  <c r="U14633" s="3"/>
      <c r="V14633" s="3"/>
      <c r="W14633" s="3"/>
      <c r="X14633" s="3"/>
      <c r="Y14633" s="3"/>
      <c r="Z14633" s="3"/>
      <c r="AA14633" s="3"/>
      <c r="AB14633" s="3"/>
      <c r="AC14633" s="3"/>
      <c r="AD14633" s="3"/>
      <c r="AE14633" s="3"/>
    </row>
    <row r="14634">
      <c r="A14634" s="6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  <c r="V14634" s="3"/>
      <c r="W14634" s="3"/>
      <c r="X14634" s="3"/>
      <c r="Y14634" s="3"/>
      <c r="Z14634" s="3"/>
      <c r="AA14634" s="3"/>
      <c r="AB14634" s="3"/>
      <c r="AC14634" s="3"/>
      <c r="AD14634" s="3"/>
      <c r="AE14634" s="3"/>
    </row>
    <row r="14635">
      <c r="A14635" s="6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  <c r="W14635" s="3"/>
      <c r="X14635" s="3"/>
      <c r="Y14635" s="3"/>
      <c r="Z14635" s="3"/>
      <c r="AA14635" s="3"/>
      <c r="AB14635" s="3"/>
      <c r="AC14635" s="3"/>
      <c r="AD14635" s="3"/>
      <c r="AE14635" s="3"/>
    </row>
    <row r="14636">
      <c r="A14636" s="6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  <c r="U14636" s="3"/>
      <c r="V14636" s="3"/>
      <c r="W14636" s="3"/>
      <c r="X14636" s="3"/>
      <c r="Y14636" s="3"/>
      <c r="Z14636" s="3"/>
      <c r="AA14636" s="3"/>
      <c r="AB14636" s="3"/>
      <c r="AC14636" s="3"/>
      <c r="AD14636" s="3"/>
      <c r="AE14636" s="3"/>
    </row>
    <row r="14637">
      <c r="A14637" s="6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  <c r="U14637" s="3"/>
      <c r="V14637" s="3"/>
      <c r="W14637" s="3"/>
      <c r="X14637" s="3"/>
      <c r="Y14637" s="3"/>
      <c r="Z14637" s="3"/>
      <c r="AA14637" s="3"/>
      <c r="AB14637" s="3"/>
      <c r="AC14637" s="3"/>
      <c r="AD14637" s="3"/>
      <c r="AE14637" s="3"/>
    </row>
    <row r="14638">
      <c r="A14638" s="6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  <c r="U14638" s="3"/>
      <c r="V14638" s="3"/>
      <c r="W14638" s="3"/>
      <c r="X14638" s="3"/>
      <c r="Y14638" s="3"/>
      <c r="Z14638" s="3"/>
      <c r="AA14638" s="3"/>
      <c r="AB14638" s="3"/>
      <c r="AC14638" s="3"/>
      <c r="AD14638" s="3"/>
      <c r="AE14638" s="3"/>
    </row>
    <row r="14639">
      <c r="A14639" s="6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  <c r="U14639" s="3"/>
      <c r="V14639" s="3"/>
      <c r="W14639" s="3"/>
      <c r="X14639" s="3"/>
      <c r="Y14639" s="3"/>
      <c r="Z14639" s="3"/>
      <c r="AA14639" s="3"/>
      <c r="AB14639" s="3"/>
      <c r="AC14639" s="3"/>
      <c r="AD14639" s="3"/>
      <c r="AE14639" s="3"/>
    </row>
    <row r="14640">
      <c r="A14640" s="6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  <c r="U14640" s="3"/>
      <c r="V14640" s="3"/>
      <c r="W14640" s="3"/>
      <c r="X14640" s="3"/>
      <c r="Y14640" s="3"/>
      <c r="Z14640" s="3"/>
      <c r="AA14640" s="3"/>
      <c r="AB14640" s="3"/>
      <c r="AC14640" s="3"/>
      <c r="AD14640" s="3"/>
      <c r="AE14640" s="3"/>
    </row>
    <row r="14641">
      <c r="A14641" s="6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  <c r="W14641" s="3"/>
      <c r="X14641" s="3"/>
      <c r="Y14641" s="3"/>
      <c r="Z14641" s="3"/>
      <c r="AA14641" s="3"/>
      <c r="AB14641" s="3"/>
      <c r="AC14641" s="3"/>
      <c r="AD14641" s="3"/>
      <c r="AE14641" s="3"/>
    </row>
    <row r="14642">
      <c r="A14642" s="6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  <c r="U14642" s="3"/>
      <c r="V14642" s="3"/>
      <c r="W14642" s="3"/>
      <c r="X14642" s="3"/>
      <c r="Y14642" s="3"/>
      <c r="Z14642" s="3"/>
      <c r="AA14642" s="3"/>
      <c r="AB14642" s="3"/>
      <c r="AC14642" s="3"/>
      <c r="AD14642" s="3"/>
      <c r="AE14642" s="3"/>
    </row>
    <row r="14643">
      <c r="A14643" s="6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  <c r="V14643" s="3"/>
      <c r="W14643" s="3"/>
      <c r="X14643" s="3"/>
      <c r="Y14643" s="3"/>
      <c r="Z14643" s="3"/>
      <c r="AA14643" s="3"/>
      <c r="AB14643" s="3"/>
      <c r="AC14643" s="3"/>
      <c r="AD14643" s="3"/>
      <c r="AE14643" s="3"/>
    </row>
    <row r="14644">
      <c r="A14644" s="6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  <c r="U14644" s="3"/>
      <c r="V14644" s="3"/>
      <c r="W14644" s="3"/>
      <c r="X14644" s="3"/>
      <c r="Y14644" s="3"/>
      <c r="Z14644" s="3"/>
      <c r="AA14644" s="3"/>
      <c r="AB14644" s="3"/>
      <c r="AC14644" s="3"/>
      <c r="AD14644" s="3"/>
      <c r="AE14644" s="3"/>
    </row>
    <row r="14645">
      <c r="A14645" s="6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  <c r="U14645" s="3"/>
      <c r="V14645" s="3"/>
      <c r="W14645" s="3"/>
      <c r="X14645" s="3"/>
      <c r="Y14645" s="3"/>
      <c r="Z14645" s="3"/>
      <c r="AA14645" s="3"/>
      <c r="AB14645" s="3"/>
      <c r="AC14645" s="3"/>
      <c r="AD14645" s="3"/>
      <c r="AE14645" s="3"/>
    </row>
    <row r="14646">
      <c r="A14646" s="6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  <c r="U14646" s="3"/>
      <c r="V14646" s="3"/>
      <c r="W14646" s="3"/>
      <c r="X14646" s="3"/>
      <c r="Y14646" s="3"/>
      <c r="Z14646" s="3"/>
      <c r="AA14646" s="3"/>
      <c r="AB14646" s="3"/>
      <c r="AC14646" s="3"/>
      <c r="AD14646" s="3"/>
      <c r="AE14646" s="3"/>
    </row>
    <row r="14647">
      <c r="A14647" s="6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  <c r="U14647" s="3"/>
      <c r="V14647" s="3"/>
      <c r="W14647" s="3"/>
      <c r="X14647" s="3"/>
      <c r="Y14647" s="3"/>
      <c r="Z14647" s="3"/>
      <c r="AA14647" s="3"/>
      <c r="AB14647" s="3"/>
      <c r="AC14647" s="3"/>
      <c r="AD14647" s="3"/>
      <c r="AE14647" s="3"/>
    </row>
    <row r="14648">
      <c r="A14648" s="6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  <c r="U14648" s="3"/>
      <c r="V14648" s="3"/>
      <c r="W14648" s="3"/>
      <c r="X14648" s="3"/>
      <c r="Y14648" s="3"/>
      <c r="Z14648" s="3"/>
      <c r="AA14648" s="3"/>
      <c r="AB14648" s="3"/>
      <c r="AC14648" s="3"/>
      <c r="AD14648" s="3"/>
      <c r="AE14648" s="3"/>
    </row>
    <row r="14649">
      <c r="A14649" s="6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  <c r="U14649" s="3"/>
      <c r="V14649" s="3"/>
      <c r="W14649" s="3"/>
      <c r="X14649" s="3"/>
      <c r="Y14649" s="3"/>
      <c r="Z14649" s="3"/>
      <c r="AA14649" s="3"/>
      <c r="AB14649" s="3"/>
      <c r="AC14649" s="3"/>
      <c r="AD14649" s="3"/>
      <c r="AE14649" s="3"/>
    </row>
    <row r="14650">
      <c r="A14650" s="6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  <c r="AC14650" s="3"/>
      <c r="AD14650" s="3"/>
      <c r="AE14650" s="3"/>
    </row>
    <row r="14651">
      <c r="A14651" s="6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  <c r="V14651" s="3"/>
      <c r="W14651" s="3"/>
      <c r="X14651" s="3"/>
      <c r="Y14651" s="3"/>
      <c r="Z14651" s="3"/>
      <c r="AA14651" s="3"/>
      <c r="AB14651" s="3"/>
      <c r="AC14651" s="3"/>
      <c r="AD14651" s="3"/>
      <c r="AE14651" s="3"/>
    </row>
    <row r="14652">
      <c r="A14652" s="6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  <c r="W14652" s="3"/>
      <c r="X14652" s="3"/>
      <c r="Y14652" s="3"/>
      <c r="Z14652" s="3"/>
      <c r="AA14652" s="3"/>
      <c r="AB14652" s="3"/>
      <c r="AC14652" s="3"/>
      <c r="AD14652" s="3"/>
      <c r="AE14652" s="3"/>
    </row>
    <row r="14653">
      <c r="A14653" s="6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  <c r="U14653" s="3"/>
      <c r="V14653" s="3"/>
      <c r="W14653" s="3"/>
      <c r="X14653" s="3"/>
      <c r="Y14653" s="3"/>
      <c r="Z14653" s="3"/>
      <c r="AA14653" s="3"/>
      <c r="AB14653" s="3"/>
      <c r="AC14653" s="3"/>
      <c r="AD14653" s="3"/>
      <c r="AE14653" s="3"/>
    </row>
    <row r="14654">
      <c r="A14654" s="6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  <c r="W14654" s="3"/>
      <c r="X14654" s="3"/>
      <c r="Y14654" s="3"/>
      <c r="Z14654" s="3"/>
      <c r="AA14654" s="3"/>
      <c r="AB14654" s="3"/>
      <c r="AC14654" s="3"/>
      <c r="AD14654" s="3"/>
      <c r="AE14654" s="3"/>
    </row>
    <row r="14655">
      <c r="A14655" s="6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  <c r="U14655" s="3"/>
      <c r="V14655" s="3"/>
      <c r="W14655" s="3"/>
      <c r="X14655" s="3"/>
      <c r="Y14655" s="3"/>
      <c r="Z14655" s="3"/>
      <c r="AA14655" s="3"/>
      <c r="AB14655" s="3"/>
      <c r="AC14655" s="3"/>
      <c r="AD14655" s="3"/>
      <c r="AE14655" s="3"/>
    </row>
    <row r="14656">
      <c r="A14656" s="6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  <c r="U14656" s="3"/>
      <c r="V14656" s="3"/>
      <c r="W14656" s="3"/>
      <c r="X14656" s="3"/>
      <c r="Y14656" s="3"/>
      <c r="Z14656" s="3"/>
      <c r="AA14656" s="3"/>
      <c r="AB14656" s="3"/>
      <c r="AC14656" s="3"/>
      <c r="AD14656" s="3"/>
      <c r="AE14656" s="3"/>
    </row>
    <row r="14657">
      <c r="A14657" s="6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  <c r="W14657" s="3"/>
      <c r="X14657" s="3"/>
      <c r="Y14657" s="3"/>
      <c r="Z14657" s="3"/>
      <c r="AA14657" s="3"/>
      <c r="AB14657" s="3"/>
      <c r="AC14657" s="3"/>
      <c r="AD14657" s="3"/>
      <c r="AE14657" s="3"/>
    </row>
    <row r="14658">
      <c r="A14658" s="6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  <c r="W14658" s="3"/>
      <c r="X14658" s="3"/>
      <c r="Y14658" s="3"/>
      <c r="Z14658" s="3"/>
      <c r="AA14658" s="3"/>
      <c r="AB14658" s="3"/>
      <c r="AC14658" s="3"/>
      <c r="AD14658" s="3"/>
      <c r="AE14658" s="3"/>
    </row>
    <row r="14659">
      <c r="A14659" s="6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  <c r="U14659" s="3"/>
      <c r="V14659" s="3"/>
      <c r="W14659" s="3"/>
      <c r="X14659" s="3"/>
      <c r="Y14659" s="3"/>
      <c r="Z14659" s="3"/>
      <c r="AA14659" s="3"/>
      <c r="AB14659" s="3"/>
      <c r="AC14659" s="3"/>
      <c r="AD14659" s="3"/>
      <c r="AE14659" s="3"/>
    </row>
    <row r="14660">
      <c r="A14660" s="6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  <c r="V14660" s="3"/>
      <c r="W14660" s="3"/>
      <c r="X14660" s="3"/>
      <c r="Y14660" s="3"/>
      <c r="Z14660" s="3"/>
      <c r="AA14660" s="3"/>
      <c r="AB14660" s="3"/>
      <c r="AC14660" s="3"/>
      <c r="AD14660" s="3"/>
      <c r="AE14660" s="3"/>
    </row>
    <row r="14661">
      <c r="A14661" s="6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  <c r="U14661" s="3"/>
      <c r="V14661" s="3"/>
      <c r="W14661" s="3"/>
      <c r="X14661" s="3"/>
      <c r="Y14661" s="3"/>
      <c r="Z14661" s="3"/>
      <c r="AA14661" s="3"/>
      <c r="AB14661" s="3"/>
      <c r="AC14661" s="3"/>
      <c r="AD14661" s="3"/>
      <c r="AE14661" s="3"/>
    </row>
    <row r="14662">
      <c r="A14662" s="6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  <c r="W14662" s="3"/>
      <c r="X14662" s="3"/>
      <c r="Y14662" s="3"/>
      <c r="Z14662" s="3"/>
      <c r="AA14662" s="3"/>
      <c r="AB14662" s="3"/>
      <c r="AC14662" s="3"/>
      <c r="AD14662" s="3"/>
      <c r="AE14662" s="3"/>
    </row>
    <row r="14663">
      <c r="A14663" s="6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  <c r="U14663" s="3"/>
      <c r="V14663" s="3"/>
      <c r="W14663" s="3"/>
      <c r="X14663" s="3"/>
      <c r="Y14663" s="3"/>
      <c r="Z14663" s="3"/>
      <c r="AA14663" s="3"/>
      <c r="AB14663" s="3"/>
      <c r="AC14663" s="3"/>
      <c r="AD14663" s="3"/>
      <c r="AE14663" s="3"/>
    </row>
    <row r="14664">
      <c r="A14664" s="6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  <c r="U14664" s="3"/>
      <c r="V14664" s="3"/>
      <c r="W14664" s="3"/>
      <c r="X14664" s="3"/>
      <c r="Y14664" s="3"/>
      <c r="Z14664" s="3"/>
      <c r="AA14664" s="3"/>
      <c r="AB14664" s="3"/>
      <c r="AC14664" s="3"/>
      <c r="AD14664" s="3"/>
      <c r="AE14664" s="3"/>
    </row>
    <row r="14665">
      <c r="A14665" s="6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  <c r="U14665" s="3"/>
      <c r="V14665" s="3"/>
      <c r="W14665" s="3"/>
      <c r="X14665" s="3"/>
      <c r="Y14665" s="3"/>
      <c r="Z14665" s="3"/>
      <c r="AA14665" s="3"/>
      <c r="AB14665" s="3"/>
      <c r="AC14665" s="3"/>
      <c r="AD14665" s="3"/>
      <c r="AE14665" s="3"/>
    </row>
    <row r="14666">
      <c r="A14666" s="6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  <c r="U14666" s="3"/>
      <c r="V14666" s="3"/>
      <c r="W14666" s="3"/>
      <c r="X14666" s="3"/>
      <c r="Y14666" s="3"/>
      <c r="Z14666" s="3"/>
      <c r="AA14666" s="3"/>
      <c r="AB14666" s="3"/>
      <c r="AC14666" s="3"/>
      <c r="AD14666" s="3"/>
      <c r="AE14666" s="3"/>
    </row>
    <row r="14667">
      <c r="A14667" s="6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  <c r="W14667" s="3"/>
      <c r="X14667" s="3"/>
      <c r="Y14667" s="3"/>
      <c r="Z14667" s="3"/>
      <c r="AA14667" s="3"/>
      <c r="AB14667" s="3"/>
      <c r="AC14667" s="3"/>
      <c r="AD14667" s="3"/>
      <c r="AE14667" s="3"/>
    </row>
    <row r="14668">
      <c r="A14668" s="6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  <c r="U14668" s="3"/>
      <c r="V14668" s="3"/>
      <c r="W14668" s="3"/>
      <c r="X14668" s="3"/>
      <c r="Y14668" s="3"/>
      <c r="Z14668" s="3"/>
      <c r="AA14668" s="3"/>
      <c r="AB14668" s="3"/>
      <c r="AC14668" s="3"/>
      <c r="AD14668" s="3"/>
      <c r="AE14668" s="3"/>
    </row>
    <row r="14669">
      <c r="A14669" s="6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  <c r="U14669" s="3"/>
      <c r="V14669" s="3"/>
      <c r="W14669" s="3"/>
      <c r="X14669" s="3"/>
      <c r="Y14669" s="3"/>
      <c r="Z14669" s="3"/>
      <c r="AA14669" s="3"/>
      <c r="AB14669" s="3"/>
      <c r="AC14669" s="3"/>
      <c r="AD14669" s="3"/>
      <c r="AE14669" s="3"/>
    </row>
    <row r="14670">
      <c r="A14670" s="6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  <c r="U14670" s="3"/>
      <c r="V14670" s="3"/>
      <c r="W14670" s="3"/>
      <c r="X14670" s="3"/>
      <c r="Y14670" s="3"/>
      <c r="Z14670" s="3"/>
      <c r="AA14670" s="3"/>
      <c r="AB14670" s="3"/>
      <c r="AC14670" s="3"/>
      <c r="AD14670" s="3"/>
      <c r="AE14670" s="3"/>
    </row>
    <row r="14671">
      <c r="A14671" s="6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  <c r="U14671" s="3"/>
      <c r="V14671" s="3"/>
      <c r="W14671" s="3"/>
      <c r="X14671" s="3"/>
      <c r="Y14671" s="3"/>
      <c r="Z14671" s="3"/>
      <c r="AA14671" s="3"/>
      <c r="AB14671" s="3"/>
      <c r="AC14671" s="3"/>
      <c r="AD14671" s="3"/>
      <c r="AE14671" s="3"/>
    </row>
    <row r="14672">
      <c r="A14672" s="6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  <c r="W14672" s="3"/>
      <c r="X14672" s="3"/>
      <c r="Y14672" s="3"/>
      <c r="Z14672" s="3"/>
      <c r="AA14672" s="3"/>
      <c r="AB14672" s="3"/>
      <c r="AC14672" s="3"/>
      <c r="AD14672" s="3"/>
      <c r="AE14672" s="3"/>
    </row>
    <row r="14673">
      <c r="A14673" s="6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  <c r="W14673" s="3"/>
      <c r="X14673" s="3"/>
      <c r="Y14673" s="3"/>
      <c r="Z14673" s="3"/>
      <c r="AA14673" s="3"/>
      <c r="AB14673" s="3"/>
      <c r="AC14673" s="3"/>
      <c r="AD14673" s="3"/>
      <c r="AE14673" s="3"/>
    </row>
    <row r="14674">
      <c r="A14674" s="6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  <c r="U14674" s="3"/>
      <c r="V14674" s="3"/>
      <c r="W14674" s="3"/>
      <c r="X14674" s="3"/>
      <c r="Y14674" s="3"/>
      <c r="Z14674" s="3"/>
      <c r="AA14674" s="3"/>
      <c r="AB14674" s="3"/>
      <c r="AC14674" s="3"/>
      <c r="AD14674" s="3"/>
      <c r="AE14674" s="3"/>
    </row>
    <row r="14675">
      <c r="A14675" s="6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  <c r="U14675" s="3"/>
      <c r="V14675" s="3"/>
      <c r="W14675" s="3"/>
      <c r="X14675" s="3"/>
      <c r="Y14675" s="3"/>
      <c r="Z14675" s="3"/>
      <c r="AA14675" s="3"/>
      <c r="AB14675" s="3"/>
      <c r="AC14675" s="3"/>
      <c r="AD14675" s="3"/>
      <c r="AE14675" s="3"/>
    </row>
    <row r="14676">
      <c r="A14676" s="6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  <c r="U14676" s="3"/>
      <c r="V14676" s="3"/>
      <c r="W14676" s="3"/>
      <c r="X14676" s="3"/>
      <c r="Y14676" s="3"/>
      <c r="Z14676" s="3"/>
      <c r="AA14676" s="3"/>
      <c r="AB14676" s="3"/>
      <c r="AC14676" s="3"/>
      <c r="AD14676" s="3"/>
      <c r="AE14676" s="3"/>
    </row>
    <row r="14677">
      <c r="A14677" s="6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  <c r="V14677" s="3"/>
      <c r="W14677" s="3"/>
      <c r="X14677" s="3"/>
      <c r="Y14677" s="3"/>
      <c r="Z14677" s="3"/>
      <c r="AA14677" s="3"/>
      <c r="AB14677" s="3"/>
      <c r="AC14677" s="3"/>
      <c r="AD14677" s="3"/>
      <c r="AE14677" s="3"/>
    </row>
    <row r="14678">
      <c r="A14678" s="6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  <c r="U14678" s="3"/>
      <c r="V14678" s="3"/>
      <c r="W14678" s="3"/>
      <c r="X14678" s="3"/>
      <c r="Y14678" s="3"/>
      <c r="Z14678" s="3"/>
      <c r="AA14678" s="3"/>
      <c r="AB14678" s="3"/>
      <c r="AC14678" s="3"/>
      <c r="AD14678" s="3"/>
      <c r="AE14678" s="3"/>
    </row>
    <row r="14679">
      <c r="A14679" s="6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  <c r="U14679" s="3"/>
      <c r="V14679" s="3"/>
      <c r="W14679" s="3"/>
      <c r="X14679" s="3"/>
      <c r="Y14679" s="3"/>
      <c r="Z14679" s="3"/>
      <c r="AA14679" s="3"/>
      <c r="AB14679" s="3"/>
      <c r="AC14679" s="3"/>
      <c r="AD14679" s="3"/>
      <c r="AE14679" s="3"/>
    </row>
    <row r="14680">
      <c r="A14680" s="6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  <c r="U14680" s="3"/>
      <c r="V14680" s="3"/>
      <c r="W14680" s="3"/>
      <c r="X14680" s="3"/>
      <c r="Y14680" s="3"/>
      <c r="Z14680" s="3"/>
      <c r="AA14680" s="3"/>
      <c r="AB14680" s="3"/>
      <c r="AC14680" s="3"/>
      <c r="AD14680" s="3"/>
      <c r="AE14680" s="3"/>
    </row>
    <row r="14681">
      <c r="A14681" s="6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  <c r="U14681" s="3"/>
      <c r="V14681" s="3"/>
      <c r="W14681" s="3"/>
      <c r="X14681" s="3"/>
      <c r="Y14681" s="3"/>
      <c r="Z14681" s="3"/>
      <c r="AA14681" s="3"/>
      <c r="AB14681" s="3"/>
      <c r="AC14681" s="3"/>
      <c r="AD14681" s="3"/>
      <c r="AE14681" s="3"/>
    </row>
    <row r="14682">
      <c r="A14682" s="6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  <c r="W14682" s="3"/>
      <c r="X14682" s="3"/>
      <c r="Y14682" s="3"/>
      <c r="Z14682" s="3"/>
      <c r="AA14682" s="3"/>
      <c r="AB14682" s="3"/>
      <c r="AC14682" s="3"/>
      <c r="AD14682" s="3"/>
      <c r="AE14682" s="3"/>
    </row>
    <row r="14683">
      <c r="A14683" s="6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  <c r="U14683" s="3"/>
      <c r="V14683" s="3"/>
      <c r="W14683" s="3"/>
      <c r="X14683" s="3"/>
      <c r="Y14683" s="3"/>
      <c r="Z14683" s="3"/>
      <c r="AA14683" s="3"/>
      <c r="AB14683" s="3"/>
      <c r="AC14683" s="3"/>
      <c r="AD14683" s="3"/>
      <c r="AE14683" s="3"/>
    </row>
    <row r="14684">
      <c r="A14684" s="6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  <c r="U14684" s="3"/>
      <c r="V14684" s="3"/>
      <c r="W14684" s="3"/>
      <c r="X14684" s="3"/>
      <c r="Y14684" s="3"/>
      <c r="Z14684" s="3"/>
      <c r="AA14684" s="3"/>
      <c r="AB14684" s="3"/>
      <c r="AC14684" s="3"/>
      <c r="AD14684" s="3"/>
      <c r="AE14684" s="3"/>
    </row>
    <row r="14685">
      <c r="A14685" s="6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  <c r="U14685" s="3"/>
      <c r="V14685" s="3"/>
      <c r="W14685" s="3"/>
      <c r="X14685" s="3"/>
      <c r="Y14685" s="3"/>
      <c r="Z14685" s="3"/>
      <c r="AA14685" s="3"/>
      <c r="AB14685" s="3"/>
      <c r="AC14685" s="3"/>
      <c r="AD14685" s="3"/>
      <c r="AE14685" s="3"/>
    </row>
    <row r="14686">
      <c r="A14686" s="6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  <c r="U14686" s="3"/>
      <c r="V14686" s="3"/>
      <c r="W14686" s="3"/>
      <c r="X14686" s="3"/>
      <c r="Y14686" s="3"/>
      <c r="Z14686" s="3"/>
      <c r="AA14686" s="3"/>
      <c r="AB14686" s="3"/>
      <c r="AC14686" s="3"/>
      <c r="AD14686" s="3"/>
      <c r="AE14686" s="3"/>
    </row>
    <row r="14687">
      <c r="A14687" s="6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  <c r="U14687" s="3"/>
      <c r="V14687" s="3"/>
      <c r="W14687" s="3"/>
      <c r="X14687" s="3"/>
      <c r="Y14687" s="3"/>
      <c r="Z14687" s="3"/>
      <c r="AA14687" s="3"/>
      <c r="AB14687" s="3"/>
      <c r="AC14687" s="3"/>
      <c r="AD14687" s="3"/>
      <c r="AE14687" s="3"/>
    </row>
    <row r="14688">
      <c r="A14688" s="6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  <c r="W14688" s="3"/>
      <c r="X14688" s="3"/>
      <c r="Y14688" s="3"/>
      <c r="Z14688" s="3"/>
      <c r="AA14688" s="3"/>
      <c r="AB14688" s="3"/>
      <c r="AC14688" s="3"/>
      <c r="AD14688" s="3"/>
      <c r="AE14688" s="3"/>
    </row>
    <row r="14689">
      <c r="A14689" s="6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  <c r="U14689" s="3"/>
      <c r="V14689" s="3"/>
      <c r="W14689" s="3"/>
      <c r="X14689" s="3"/>
      <c r="Y14689" s="3"/>
      <c r="Z14689" s="3"/>
      <c r="AA14689" s="3"/>
      <c r="AB14689" s="3"/>
      <c r="AC14689" s="3"/>
      <c r="AD14689" s="3"/>
      <c r="AE14689" s="3"/>
    </row>
    <row r="14690">
      <c r="A14690" s="6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  <c r="U14690" s="3"/>
      <c r="V14690" s="3"/>
      <c r="W14690" s="3"/>
      <c r="X14690" s="3"/>
      <c r="Y14690" s="3"/>
      <c r="Z14690" s="3"/>
      <c r="AA14690" s="3"/>
      <c r="AB14690" s="3"/>
      <c r="AC14690" s="3"/>
      <c r="AD14690" s="3"/>
      <c r="AE14690" s="3"/>
    </row>
    <row r="14691">
      <c r="A14691" s="6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  <c r="V14691" s="3"/>
      <c r="W14691" s="3"/>
      <c r="X14691" s="3"/>
      <c r="Y14691" s="3"/>
      <c r="Z14691" s="3"/>
      <c r="AA14691" s="3"/>
      <c r="AB14691" s="3"/>
      <c r="AC14691" s="3"/>
      <c r="AD14691" s="3"/>
      <c r="AE14691" s="3"/>
    </row>
    <row r="14692">
      <c r="A14692" s="6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  <c r="W14692" s="3"/>
      <c r="X14692" s="3"/>
      <c r="Y14692" s="3"/>
      <c r="Z14692" s="3"/>
      <c r="AA14692" s="3"/>
      <c r="AB14692" s="3"/>
      <c r="AC14692" s="3"/>
      <c r="AD14692" s="3"/>
      <c r="AE14692" s="3"/>
    </row>
    <row r="14693">
      <c r="A14693" s="6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  <c r="U14693" s="3"/>
      <c r="V14693" s="3"/>
      <c r="W14693" s="3"/>
      <c r="X14693" s="3"/>
      <c r="Y14693" s="3"/>
      <c r="Z14693" s="3"/>
      <c r="AA14693" s="3"/>
      <c r="AB14693" s="3"/>
      <c r="AC14693" s="3"/>
      <c r="AD14693" s="3"/>
      <c r="AE14693" s="3"/>
    </row>
    <row r="14694">
      <c r="A14694" s="6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  <c r="U14694" s="3"/>
      <c r="V14694" s="3"/>
      <c r="W14694" s="3"/>
      <c r="X14694" s="3"/>
      <c r="Y14694" s="3"/>
      <c r="Z14694" s="3"/>
      <c r="AA14694" s="3"/>
      <c r="AB14694" s="3"/>
      <c r="AC14694" s="3"/>
      <c r="AD14694" s="3"/>
      <c r="AE14694" s="3"/>
    </row>
    <row r="14695">
      <c r="A14695" s="6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  <c r="W14695" s="3"/>
      <c r="X14695" s="3"/>
      <c r="Y14695" s="3"/>
      <c r="Z14695" s="3"/>
      <c r="AA14695" s="3"/>
      <c r="AB14695" s="3"/>
      <c r="AC14695" s="3"/>
      <c r="AD14695" s="3"/>
      <c r="AE14695" s="3"/>
    </row>
    <row r="14696">
      <c r="A14696" s="6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  <c r="U14696" s="3"/>
      <c r="V14696" s="3"/>
      <c r="W14696" s="3"/>
      <c r="X14696" s="3"/>
      <c r="Y14696" s="3"/>
      <c r="Z14696" s="3"/>
      <c r="AA14696" s="3"/>
      <c r="AB14696" s="3"/>
      <c r="AC14696" s="3"/>
      <c r="AD14696" s="3"/>
      <c r="AE14696" s="3"/>
    </row>
    <row r="14697">
      <c r="A14697" s="6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  <c r="U14697" s="3"/>
      <c r="V14697" s="3"/>
      <c r="W14697" s="3"/>
      <c r="X14697" s="3"/>
      <c r="Y14697" s="3"/>
      <c r="Z14697" s="3"/>
      <c r="AA14697" s="3"/>
      <c r="AB14697" s="3"/>
      <c r="AC14697" s="3"/>
      <c r="AD14697" s="3"/>
      <c r="AE14697" s="3"/>
    </row>
    <row r="14698">
      <c r="A14698" s="6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  <c r="U14698" s="3"/>
      <c r="V14698" s="3"/>
      <c r="W14698" s="3"/>
      <c r="X14698" s="3"/>
      <c r="Y14698" s="3"/>
      <c r="Z14698" s="3"/>
      <c r="AA14698" s="3"/>
      <c r="AB14698" s="3"/>
      <c r="AC14698" s="3"/>
      <c r="AD14698" s="3"/>
      <c r="AE14698" s="3"/>
    </row>
    <row r="14699">
      <c r="A14699" s="6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  <c r="U14699" s="3"/>
      <c r="V14699" s="3"/>
      <c r="W14699" s="3"/>
      <c r="X14699" s="3"/>
      <c r="Y14699" s="3"/>
      <c r="Z14699" s="3"/>
      <c r="AA14699" s="3"/>
      <c r="AB14699" s="3"/>
      <c r="AC14699" s="3"/>
      <c r="AD14699" s="3"/>
      <c r="AE14699" s="3"/>
    </row>
    <row r="14700">
      <c r="A14700" s="6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  <c r="U14700" s="3"/>
      <c r="V14700" s="3"/>
      <c r="W14700" s="3"/>
      <c r="X14700" s="3"/>
      <c r="Y14700" s="3"/>
      <c r="Z14700" s="3"/>
      <c r="AA14700" s="3"/>
      <c r="AB14700" s="3"/>
      <c r="AC14700" s="3"/>
      <c r="AD14700" s="3"/>
      <c r="AE14700" s="3"/>
    </row>
    <row r="14701">
      <c r="A14701" s="6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  <c r="W14701" s="3"/>
      <c r="X14701" s="3"/>
      <c r="Y14701" s="3"/>
      <c r="Z14701" s="3"/>
      <c r="AA14701" s="3"/>
      <c r="AB14701" s="3"/>
      <c r="AC14701" s="3"/>
      <c r="AD14701" s="3"/>
      <c r="AE14701" s="3"/>
    </row>
    <row r="14702">
      <c r="A14702" s="6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  <c r="U14702" s="3"/>
      <c r="V14702" s="3"/>
      <c r="W14702" s="3"/>
      <c r="X14702" s="3"/>
      <c r="Y14702" s="3"/>
      <c r="Z14702" s="3"/>
      <c r="AA14702" s="3"/>
      <c r="AB14702" s="3"/>
      <c r="AC14702" s="3"/>
      <c r="AD14702" s="3"/>
      <c r="AE14702" s="3"/>
    </row>
    <row r="14703">
      <c r="A14703" s="6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  <c r="U14703" s="3"/>
      <c r="V14703" s="3"/>
      <c r="W14703" s="3"/>
      <c r="X14703" s="3"/>
      <c r="Y14703" s="3"/>
      <c r="Z14703" s="3"/>
      <c r="AA14703" s="3"/>
      <c r="AB14703" s="3"/>
      <c r="AC14703" s="3"/>
      <c r="AD14703" s="3"/>
      <c r="AE14703" s="3"/>
    </row>
    <row r="14704">
      <c r="A14704" s="6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  <c r="U14704" s="3"/>
      <c r="V14704" s="3"/>
      <c r="W14704" s="3"/>
      <c r="X14704" s="3"/>
      <c r="Y14704" s="3"/>
      <c r="Z14704" s="3"/>
      <c r="AA14704" s="3"/>
      <c r="AB14704" s="3"/>
      <c r="AC14704" s="3"/>
      <c r="AD14704" s="3"/>
      <c r="AE14704" s="3"/>
    </row>
    <row r="14705">
      <c r="A14705" s="6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  <c r="V14705" s="3"/>
      <c r="W14705" s="3"/>
      <c r="X14705" s="3"/>
      <c r="Y14705" s="3"/>
      <c r="Z14705" s="3"/>
      <c r="AA14705" s="3"/>
      <c r="AB14705" s="3"/>
      <c r="AC14705" s="3"/>
      <c r="AD14705" s="3"/>
      <c r="AE14705" s="3"/>
    </row>
    <row r="14706">
      <c r="A14706" s="6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  <c r="U14706" s="3"/>
      <c r="V14706" s="3"/>
      <c r="W14706" s="3"/>
      <c r="X14706" s="3"/>
      <c r="Y14706" s="3"/>
      <c r="Z14706" s="3"/>
      <c r="AA14706" s="3"/>
      <c r="AB14706" s="3"/>
      <c r="AC14706" s="3"/>
      <c r="AD14706" s="3"/>
      <c r="AE14706" s="3"/>
    </row>
    <row r="14707">
      <c r="A14707" s="6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  <c r="W14707" s="3"/>
      <c r="X14707" s="3"/>
      <c r="Y14707" s="3"/>
      <c r="Z14707" s="3"/>
      <c r="AA14707" s="3"/>
      <c r="AB14707" s="3"/>
      <c r="AC14707" s="3"/>
      <c r="AD14707" s="3"/>
      <c r="AE14707" s="3"/>
    </row>
    <row r="14708">
      <c r="A14708" s="6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  <c r="U14708" s="3"/>
      <c r="V14708" s="3"/>
      <c r="W14708" s="3"/>
      <c r="X14708" s="3"/>
      <c r="Y14708" s="3"/>
      <c r="Z14708" s="3"/>
      <c r="AA14708" s="3"/>
      <c r="AB14708" s="3"/>
      <c r="AC14708" s="3"/>
      <c r="AD14708" s="3"/>
      <c r="AE14708" s="3"/>
    </row>
    <row r="14709">
      <c r="A14709" s="6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  <c r="U14709" s="3"/>
      <c r="V14709" s="3"/>
      <c r="W14709" s="3"/>
      <c r="X14709" s="3"/>
      <c r="Y14709" s="3"/>
      <c r="Z14709" s="3"/>
      <c r="AA14709" s="3"/>
      <c r="AB14709" s="3"/>
      <c r="AC14709" s="3"/>
      <c r="AD14709" s="3"/>
      <c r="AE14709" s="3"/>
    </row>
    <row r="14710">
      <c r="A14710" s="6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  <c r="U14710" s="3"/>
      <c r="V14710" s="3"/>
      <c r="W14710" s="3"/>
      <c r="X14710" s="3"/>
      <c r="Y14710" s="3"/>
      <c r="Z14710" s="3"/>
      <c r="AA14710" s="3"/>
      <c r="AB14710" s="3"/>
      <c r="AC14710" s="3"/>
      <c r="AD14710" s="3"/>
      <c r="AE14710" s="3"/>
    </row>
    <row r="14711">
      <c r="A14711" s="6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  <c r="AC14711" s="3"/>
      <c r="AD14711" s="3"/>
      <c r="AE14711" s="3"/>
    </row>
    <row r="14712">
      <c r="A14712" s="6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  <c r="U14712" s="3"/>
      <c r="V14712" s="3"/>
      <c r="W14712" s="3"/>
      <c r="X14712" s="3"/>
      <c r="Y14712" s="3"/>
      <c r="Z14712" s="3"/>
      <c r="AA14712" s="3"/>
      <c r="AB14712" s="3"/>
      <c r="AC14712" s="3"/>
      <c r="AD14712" s="3"/>
      <c r="AE14712" s="3"/>
    </row>
    <row r="14713">
      <c r="A14713" s="6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  <c r="W14713" s="3"/>
      <c r="X14713" s="3"/>
      <c r="Y14713" s="3"/>
      <c r="Z14713" s="3"/>
      <c r="AA14713" s="3"/>
      <c r="AB14713" s="3"/>
      <c r="AC14713" s="3"/>
      <c r="AD14713" s="3"/>
      <c r="AE14713" s="3"/>
    </row>
    <row r="14714">
      <c r="A14714" s="6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  <c r="U14714" s="3"/>
      <c r="V14714" s="3"/>
      <c r="W14714" s="3"/>
      <c r="X14714" s="3"/>
      <c r="Y14714" s="3"/>
      <c r="Z14714" s="3"/>
      <c r="AA14714" s="3"/>
      <c r="AB14714" s="3"/>
      <c r="AC14714" s="3"/>
      <c r="AD14714" s="3"/>
      <c r="AE14714" s="3"/>
    </row>
    <row r="14715">
      <c r="A14715" s="6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  <c r="V14715" s="3"/>
      <c r="W14715" s="3"/>
      <c r="X14715" s="3"/>
      <c r="Y14715" s="3"/>
      <c r="Z14715" s="3"/>
      <c r="AA14715" s="3"/>
      <c r="AB14715" s="3"/>
      <c r="AC14715" s="3"/>
      <c r="AD14715" s="3"/>
      <c r="AE14715" s="3"/>
    </row>
    <row r="14716">
      <c r="A14716" s="6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  <c r="W14716" s="3"/>
      <c r="X14716" s="3"/>
      <c r="Y14716" s="3"/>
      <c r="Z14716" s="3"/>
      <c r="AA14716" s="3"/>
      <c r="AB14716" s="3"/>
      <c r="AC14716" s="3"/>
      <c r="AD14716" s="3"/>
      <c r="AE14716" s="3"/>
    </row>
    <row r="14717">
      <c r="A14717" s="6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  <c r="U14717" s="3"/>
      <c r="V14717" s="3"/>
      <c r="W14717" s="3"/>
      <c r="X14717" s="3"/>
      <c r="Y14717" s="3"/>
      <c r="Z14717" s="3"/>
      <c r="AA14717" s="3"/>
      <c r="AB14717" s="3"/>
      <c r="AC14717" s="3"/>
      <c r="AD14717" s="3"/>
      <c r="AE14717" s="3"/>
    </row>
    <row r="14718">
      <c r="A14718" s="6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  <c r="U14718" s="3"/>
      <c r="V14718" s="3"/>
      <c r="W14718" s="3"/>
      <c r="X14718" s="3"/>
      <c r="Y14718" s="3"/>
      <c r="Z14718" s="3"/>
      <c r="AA14718" s="3"/>
      <c r="AB14718" s="3"/>
      <c r="AC14718" s="3"/>
      <c r="AD14718" s="3"/>
      <c r="AE14718" s="3"/>
    </row>
    <row r="14719">
      <c r="A14719" s="6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  <c r="U14719" s="3"/>
      <c r="V14719" s="3"/>
      <c r="W14719" s="3"/>
      <c r="X14719" s="3"/>
      <c r="Y14719" s="3"/>
      <c r="Z14719" s="3"/>
      <c r="AA14719" s="3"/>
      <c r="AB14719" s="3"/>
      <c r="AC14719" s="3"/>
      <c r="AD14719" s="3"/>
      <c r="AE14719" s="3"/>
    </row>
    <row r="14720">
      <c r="A14720" s="6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  <c r="U14720" s="3"/>
      <c r="V14720" s="3"/>
      <c r="W14720" s="3"/>
      <c r="X14720" s="3"/>
      <c r="Y14720" s="3"/>
      <c r="Z14720" s="3"/>
      <c r="AA14720" s="3"/>
      <c r="AB14720" s="3"/>
      <c r="AC14720" s="3"/>
      <c r="AD14720" s="3"/>
      <c r="AE14720" s="3"/>
    </row>
    <row r="14721">
      <c r="A14721" s="6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  <c r="U14721" s="3"/>
      <c r="V14721" s="3"/>
      <c r="W14721" s="3"/>
      <c r="X14721" s="3"/>
      <c r="Y14721" s="3"/>
      <c r="Z14721" s="3"/>
      <c r="AA14721" s="3"/>
      <c r="AB14721" s="3"/>
      <c r="AC14721" s="3"/>
      <c r="AD14721" s="3"/>
      <c r="AE14721" s="3"/>
    </row>
    <row r="14722">
      <c r="A14722" s="6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  <c r="W14722" s="3"/>
      <c r="X14722" s="3"/>
      <c r="Y14722" s="3"/>
      <c r="Z14722" s="3"/>
      <c r="AA14722" s="3"/>
      <c r="AB14722" s="3"/>
      <c r="AC14722" s="3"/>
      <c r="AD14722" s="3"/>
      <c r="AE14722" s="3"/>
    </row>
    <row r="14723">
      <c r="A14723" s="6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  <c r="U14723" s="3"/>
      <c r="V14723" s="3"/>
      <c r="W14723" s="3"/>
      <c r="X14723" s="3"/>
      <c r="Y14723" s="3"/>
      <c r="Z14723" s="3"/>
      <c r="AA14723" s="3"/>
      <c r="AB14723" s="3"/>
      <c r="AC14723" s="3"/>
      <c r="AD14723" s="3"/>
      <c r="AE14723" s="3"/>
    </row>
    <row r="14724">
      <c r="A14724" s="6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  <c r="V14724" s="3"/>
      <c r="W14724" s="3"/>
      <c r="X14724" s="3"/>
      <c r="Y14724" s="3"/>
      <c r="Z14724" s="3"/>
      <c r="AA14724" s="3"/>
      <c r="AB14724" s="3"/>
      <c r="AC14724" s="3"/>
      <c r="AD14724" s="3"/>
      <c r="AE14724" s="3"/>
    </row>
    <row r="14725">
      <c r="A14725" s="6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  <c r="U14725" s="3"/>
      <c r="V14725" s="3"/>
      <c r="W14725" s="3"/>
      <c r="X14725" s="3"/>
      <c r="Y14725" s="3"/>
      <c r="Z14725" s="3"/>
      <c r="AA14725" s="3"/>
      <c r="AB14725" s="3"/>
      <c r="AC14725" s="3"/>
      <c r="AD14725" s="3"/>
      <c r="AE14725" s="3"/>
    </row>
    <row r="14726">
      <c r="A14726" s="6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  <c r="U14726" s="3"/>
      <c r="V14726" s="3"/>
      <c r="W14726" s="3"/>
      <c r="X14726" s="3"/>
      <c r="Y14726" s="3"/>
      <c r="Z14726" s="3"/>
      <c r="AA14726" s="3"/>
      <c r="AB14726" s="3"/>
      <c r="AC14726" s="3"/>
      <c r="AD14726" s="3"/>
      <c r="AE14726" s="3"/>
    </row>
    <row r="14727">
      <c r="A14727" s="6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  <c r="U14727" s="3"/>
      <c r="V14727" s="3"/>
      <c r="W14727" s="3"/>
      <c r="X14727" s="3"/>
      <c r="Y14727" s="3"/>
      <c r="Z14727" s="3"/>
      <c r="AA14727" s="3"/>
      <c r="AB14727" s="3"/>
      <c r="AC14727" s="3"/>
      <c r="AD14727" s="3"/>
      <c r="AE14727" s="3"/>
    </row>
    <row r="14728">
      <c r="A14728" s="6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  <c r="U14728" s="3"/>
      <c r="V14728" s="3"/>
      <c r="W14728" s="3"/>
      <c r="X14728" s="3"/>
      <c r="Y14728" s="3"/>
      <c r="Z14728" s="3"/>
      <c r="AA14728" s="3"/>
      <c r="AB14728" s="3"/>
      <c r="AC14728" s="3"/>
      <c r="AD14728" s="3"/>
      <c r="AE14728" s="3"/>
    </row>
    <row r="14729">
      <c r="A14729" s="6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  <c r="U14729" s="3"/>
      <c r="V14729" s="3"/>
      <c r="W14729" s="3"/>
      <c r="X14729" s="3"/>
      <c r="Y14729" s="3"/>
      <c r="Z14729" s="3"/>
      <c r="AA14729" s="3"/>
      <c r="AB14729" s="3"/>
      <c r="AC14729" s="3"/>
      <c r="AD14729" s="3"/>
      <c r="AE14729" s="3"/>
    </row>
    <row r="14730">
      <c r="A14730" s="6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  <c r="U14730" s="3"/>
      <c r="V14730" s="3"/>
      <c r="W14730" s="3"/>
      <c r="X14730" s="3"/>
      <c r="Y14730" s="3"/>
      <c r="Z14730" s="3"/>
      <c r="AA14730" s="3"/>
      <c r="AB14730" s="3"/>
      <c r="AC14730" s="3"/>
      <c r="AD14730" s="3"/>
      <c r="AE14730" s="3"/>
    </row>
    <row r="14731">
      <c r="A14731" s="6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  <c r="W14731" s="3"/>
      <c r="X14731" s="3"/>
      <c r="Y14731" s="3"/>
      <c r="Z14731" s="3"/>
      <c r="AA14731" s="3"/>
      <c r="AB14731" s="3"/>
      <c r="AC14731" s="3"/>
      <c r="AD14731" s="3"/>
      <c r="AE14731" s="3"/>
    </row>
    <row r="14732">
      <c r="A14732" s="6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  <c r="U14732" s="3"/>
      <c r="V14732" s="3"/>
      <c r="W14732" s="3"/>
      <c r="X14732" s="3"/>
      <c r="Y14732" s="3"/>
      <c r="Z14732" s="3"/>
      <c r="AA14732" s="3"/>
      <c r="AB14732" s="3"/>
      <c r="AC14732" s="3"/>
      <c r="AD14732" s="3"/>
      <c r="AE14732" s="3"/>
    </row>
    <row r="14733">
      <c r="A14733" s="6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  <c r="W14733" s="3"/>
      <c r="X14733" s="3"/>
      <c r="Y14733" s="3"/>
      <c r="Z14733" s="3"/>
      <c r="AA14733" s="3"/>
      <c r="AB14733" s="3"/>
      <c r="AC14733" s="3"/>
      <c r="AD14733" s="3"/>
      <c r="AE14733" s="3"/>
    </row>
    <row r="14734">
      <c r="A14734" s="6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  <c r="U14734" s="3"/>
      <c r="V14734" s="3"/>
      <c r="W14734" s="3"/>
      <c r="X14734" s="3"/>
      <c r="Y14734" s="3"/>
      <c r="Z14734" s="3"/>
      <c r="AA14734" s="3"/>
      <c r="AB14734" s="3"/>
      <c r="AC14734" s="3"/>
      <c r="AD14734" s="3"/>
      <c r="AE14734" s="3"/>
    </row>
    <row r="14735">
      <c r="A14735" s="6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  <c r="U14735" s="3"/>
      <c r="V14735" s="3"/>
      <c r="W14735" s="3"/>
      <c r="X14735" s="3"/>
      <c r="Y14735" s="3"/>
      <c r="Z14735" s="3"/>
      <c r="AA14735" s="3"/>
      <c r="AB14735" s="3"/>
      <c r="AC14735" s="3"/>
      <c r="AD14735" s="3"/>
      <c r="AE14735" s="3"/>
    </row>
    <row r="14736">
      <c r="A14736" s="6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  <c r="U14736" s="3"/>
      <c r="V14736" s="3"/>
      <c r="W14736" s="3"/>
      <c r="X14736" s="3"/>
      <c r="Y14736" s="3"/>
      <c r="Z14736" s="3"/>
      <c r="AA14736" s="3"/>
      <c r="AB14736" s="3"/>
      <c r="AC14736" s="3"/>
      <c r="AD14736" s="3"/>
      <c r="AE14736" s="3"/>
    </row>
    <row r="14737">
      <c r="A14737" s="6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  <c r="W14737" s="3"/>
      <c r="X14737" s="3"/>
      <c r="Y14737" s="3"/>
      <c r="Z14737" s="3"/>
      <c r="AA14737" s="3"/>
      <c r="AB14737" s="3"/>
      <c r="AC14737" s="3"/>
      <c r="AD14737" s="3"/>
      <c r="AE14737" s="3"/>
    </row>
    <row r="14738">
      <c r="A14738" s="6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  <c r="U14738" s="3"/>
      <c r="V14738" s="3"/>
      <c r="W14738" s="3"/>
      <c r="X14738" s="3"/>
      <c r="Y14738" s="3"/>
      <c r="Z14738" s="3"/>
      <c r="AA14738" s="3"/>
      <c r="AB14738" s="3"/>
      <c r="AC14738" s="3"/>
      <c r="AD14738" s="3"/>
      <c r="AE14738" s="3"/>
    </row>
    <row r="14739">
      <c r="A14739" s="6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  <c r="V14739" s="3"/>
      <c r="W14739" s="3"/>
      <c r="X14739" s="3"/>
      <c r="Y14739" s="3"/>
      <c r="Z14739" s="3"/>
      <c r="AA14739" s="3"/>
      <c r="AB14739" s="3"/>
      <c r="AC14739" s="3"/>
      <c r="AD14739" s="3"/>
      <c r="AE14739" s="3"/>
    </row>
    <row r="14740">
      <c r="A14740" s="6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  <c r="U14740" s="3"/>
      <c r="V14740" s="3"/>
      <c r="W14740" s="3"/>
      <c r="X14740" s="3"/>
      <c r="Y14740" s="3"/>
      <c r="Z14740" s="3"/>
      <c r="AA14740" s="3"/>
      <c r="AB14740" s="3"/>
      <c r="AC14740" s="3"/>
      <c r="AD14740" s="3"/>
      <c r="AE14740" s="3"/>
    </row>
    <row r="14741">
      <c r="A14741" s="6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  <c r="U14741" s="3"/>
      <c r="V14741" s="3"/>
      <c r="W14741" s="3"/>
      <c r="X14741" s="3"/>
      <c r="Y14741" s="3"/>
      <c r="Z14741" s="3"/>
      <c r="AA14741" s="3"/>
      <c r="AB14741" s="3"/>
      <c r="AC14741" s="3"/>
      <c r="AD14741" s="3"/>
      <c r="AE14741" s="3"/>
    </row>
    <row r="14742">
      <c r="A14742" s="6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  <c r="V14742" s="3"/>
      <c r="W14742" s="3"/>
      <c r="X14742" s="3"/>
      <c r="Y14742" s="3"/>
      <c r="Z14742" s="3"/>
      <c r="AA14742" s="3"/>
      <c r="AB14742" s="3"/>
      <c r="AC14742" s="3"/>
      <c r="AD14742" s="3"/>
      <c r="AE14742" s="3"/>
    </row>
    <row r="14743">
      <c r="A14743" s="6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  <c r="U14743" s="3"/>
      <c r="V14743" s="3"/>
      <c r="W14743" s="3"/>
      <c r="X14743" s="3"/>
      <c r="Y14743" s="3"/>
      <c r="Z14743" s="3"/>
      <c r="AA14743" s="3"/>
      <c r="AB14743" s="3"/>
      <c r="AC14743" s="3"/>
      <c r="AD14743" s="3"/>
      <c r="AE14743" s="3"/>
    </row>
    <row r="14744">
      <c r="A14744" s="6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  <c r="U14744" s="3"/>
      <c r="V14744" s="3"/>
      <c r="W14744" s="3"/>
      <c r="X14744" s="3"/>
      <c r="Y14744" s="3"/>
      <c r="Z14744" s="3"/>
      <c r="AA14744" s="3"/>
      <c r="AB14744" s="3"/>
      <c r="AC14744" s="3"/>
      <c r="AD14744" s="3"/>
      <c r="AE14744" s="3"/>
    </row>
    <row r="14745">
      <c r="A14745" s="6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  <c r="U14745" s="3"/>
      <c r="V14745" s="3"/>
      <c r="W14745" s="3"/>
      <c r="X14745" s="3"/>
      <c r="Y14745" s="3"/>
      <c r="Z14745" s="3"/>
      <c r="AA14745" s="3"/>
      <c r="AB14745" s="3"/>
      <c r="AC14745" s="3"/>
      <c r="AD14745" s="3"/>
      <c r="AE14745" s="3"/>
    </row>
    <row r="14746">
      <c r="A14746" s="6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  <c r="W14746" s="3"/>
      <c r="X14746" s="3"/>
      <c r="Y14746" s="3"/>
      <c r="Z14746" s="3"/>
      <c r="AA14746" s="3"/>
      <c r="AB14746" s="3"/>
      <c r="AC14746" s="3"/>
      <c r="AD14746" s="3"/>
      <c r="AE14746" s="3"/>
    </row>
    <row r="14747">
      <c r="A14747" s="6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  <c r="U14747" s="3"/>
      <c r="V14747" s="3"/>
      <c r="W14747" s="3"/>
      <c r="X14747" s="3"/>
      <c r="Y14747" s="3"/>
      <c r="Z14747" s="3"/>
      <c r="AA14747" s="3"/>
      <c r="AB14747" s="3"/>
      <c r="AC14747" s="3"/>
      <c r="AD14747" s="3"/>
      <c r="AE14747" s="3"/>
    </row>
    <row r="14748">
      <c r="A14748" s="6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  <c r="U14748" s="3"/>
      <c r="V14748" s="3"/>
      <c r="W14748" s="3"/>
      <c r="X14748" s="3"/>
      <c r="Y14748" s="3"/>
      <c r="Z14748" s="3"/>
      <c r="AA14748" s="3"/>
      <c r="AB14748" s="3"/>
      <c r="AC14748" s="3"/>
      <c r="AD14748" s="3"/>
      <c r="AE14748" s="3"/>
    </row>
    <row r="14749">
      <c r="A14749" s="6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  <c r="U14749" s="3"/>
      <c r="V14749" s="3"/>
      <c r="W14749" s="3"/>
      <c r="X14749" s="3"/>
      <c r="Y14749" s="3"/>
      <c r="Z14749" s="3"/>
      <c r="AA14749" s="3"/>
      <c r="AB14749" s="3"/>
      <c r="AC14749" s="3"/>
      <c r="AD14749" s="3"/>
      <c r="AE14749" s="3"/>
    </row>
    <row r="14750">
      <c r="A14750" s="6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  <c r="U14750" s="3"/>
      <c r="V14750" s="3"/>
      <c r="W14750" s="3"/>
      <c r="X14750" s="3"/>
      <c r="Y14750" s="3"/>
      <c r="Z14750" s="3"/>
      <c r="AA14750" s="3"/>
      <c r="AB14750" s="3"/>
      <c r="AC14750" s="3"/>
      <c r="AD14750" s="3"/>
      <c r="AE14750" s="3"/>
    </row>
    <row r="14751">
      <c r="A14751" s="6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  <c r="W14751" s="3"/>
      <c r="X14751" s="3"/>
      <c r="Y14751" s="3"/>
      <c r="Z14751" s="3"/>
      <c r="AA14751" s="3"/>
      <c r="AB14751" s="3"/>
      <c r="AC14751" s="3"/>
      <c r="AD14751" s="3"/>
      <c r="AE14751" s="3"/>
    </row>
    <row r="14752">
      <c r="A14752" s="6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  <c r="W14752" s="3"/>
      <c r="X14752" s="3"/>
      <c r="Y14752" s="3"/>
      <c r="Z14752" s="3"/>
      <c r="AA14752" s="3"/>
      <c r="AB14752" s="3"/>
      <c r="AC14752" s="3"/>
      <c r="AD14752" s="3"/>
      <c r="AE14752" s="3"/>
    </row>
    <row r="14753">
      <c r="A14753" s="6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  <c r="U14753" s="3"/>
      <c r="V14753" s="3"/>
      <c r="W14753" s="3"/>
      <c r="X14753" s="3"/>
      <c r="Y14753" s="3"/>
      <c r="Z14753" s="3"/>
      <c r="AA14753" s="3"/>
      <c r="AB14753" s="3"/>
      <c r="AC14753" s="3"/>
      <c r="AD14753" s="3"/>
      <c r="AE14753" s="3"/>
    </row>
    <row r="14754">
      <c r="A14754" s="6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  <c r="W14754" s="3"/>
      <c r="X14754" s="3"/>
      <c r="Y14754" s="3"/>
      <c r="Z14754" s="3"/>
      <c r="AA14754" s="3"/>
      <c r="AB14754" s="3"/>
      <c r="AC14754" s="3"/>
      <c r="AD14754" s="3"/>
      <c r="AE14754" s="3"/>
    </row>
    <row r="14755">
      <c r="A14755" s="6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  <c r="U14755" s="3"/>
      <c r="V14755" s="3"/>
      <c r="W14755" s="3"/>
      <c r="X14755" s="3"/>
      <c r="Y14755" s="3"/>
      <c r="Z14755" s="3"/>
      <c r="AA14755" s="3"/>
      <c r="AB14755" s="3"/>
      <c r="AC14755" s="3"/>
      <c r="AD14755" s="3"/>
      <c r="AE14755" s="3"/>
    </row>
    <row r="14756">
      <c r="A14756" s="6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  <c r="W14756" s="3"/>
      <c r="X14756" s="3"/>
      <c r="Y14756" s="3"/>
      <c r="Z14756" s="3"/>
      <c r="AA14756" s="3"/>
      <c r="AB14756" s="3"/>
      <c r="AC14756" s="3"/>
      <c r="AD14756" s="3"/>
      <c r="AE14756" s="3"/>
    </row>
    <row r="14757">
      <c r="A14757" s="6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  <c r="W14757" s="3"/>
      <c r="X14757" s="3"/>
      <c r="Y14757" s="3"/>
      <c r="Z14757" s="3"/>
      <c r="AA14757" s="3"/>
      <c r="AB14757" s="3"/>
      <c r="AC14757" s="3"/>
      <c r="AD14757" s="3"/>
      <c r="AE14757" s="3"/>
    </row>
    <row r="14758">
      <c r="A14758" s="6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  <c r="U14758" s="3"/>
      <c r="V14758" s="3"/>
      <c r="W14758" s="3"/>
      <c r="X14758" s="3"/>
      <c r="Y14758" s="3"/>
      <c r="Z14758" s="3"/>
      <c r="AA14758" s="3"/>
      <c r="AB14758" s="3"/>
      <c r="AC14758" s="3"/>
      <c r="AD14758" s="3"/>
      <c r="AE14758" s="3"/>
    </row>
    <row r="14759">
      <c r="A14759" s="6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  <c r="V14759" s="3"/>
      <c r="W14759" s="3"/>
      <c r="X14759" s="3"/>
      <c r="Y14759" s="3"/>
      <c r="Z14759" s="3"/>
      <c r="AA14759" s="3"/>
      <c r="AB14759" s="3"/>
      <c r="AC14759" s="3"/>
      <c r="AD14759" s="3"/>
      <c r="AE14759" s="3"/>
    </row>
    <row r="14760">
      <c r="A14760" s="6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  <c r="U14760" s="3"/>
      <c r="V14760" s="3"/>
      <c r="W14760" s="3"/>
      <c r="X14760" s="3"/>
      <c r="Y14760" s="3"/>
      <c r="Z14760" s="3"/>
      <c r="AA14760" s="3"/>
      <c r="AB14760" s="3"/>
      <c r="AC14760" s="3"/>
      <c r="AD14760" s="3"/>
      <c r="AE14760" s="3"/>
    </row>
    <row r="14761">
      <c r="A14761" s="6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  <c r="W14761" s="3"/>
      <c r="X14761" s="3"/>
      <c r="Y14761" s="3"/>
      <c r="Z14761" s="3"/>
      <c r="AA14761" s="3"/>
      <c r="AB14761" s="3"/>
      <c r="AC14761" s="3"/>
      <c r="AD14761" s="3"/>
      <c r="AE14761" s="3"/>
    </row>
    <row r="14762">
      <c r="A14762" s="6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  <c r="U14762" s="3"/>
      <c r="V14762" s="3"/>
      <c r="W14762" s="3"/>
      <c r="X14762" s="3"/>
      <c r="Y14762" s="3"/>
      <c r="Z14762" s="3"/>
      <c r="AA14762" s="3"/>
      <c r="AB14762" s="3"/>
      <c r="AC14762" s="3"/>
      <c r="AD14762" s="3"/>
      <c r="AE14762" s="3"/>
    </row>
    <row r="14763">
      <c r="A14763" s="6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  <c r="V14763" s="3"/>
      <c r="W14763" s="3"/>
      <c r="X14763" s="3"/>
      <c r="Y14763" s="3"/>
      <c r="Z14763" s="3"/>
      <c r="AA14763" s="3"/>
      <c r="AB14763" s="3"/>
      <c r="AC14763" s="3"/>
      <c r="AD14763" s="3"/>
      <c r="AE14763" s="3"/>
    </row>
    <row r="14764">
      <c r="A14764" s="6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  <c r="U14764" s="3"/>
      <c r="V14764" s="3"/>
      <c r="W14764" s="3"/>
      <c r="X14764" s="3"/>
      <c r="Y14764" s="3"/>
      <c r="Z14764" s="3"/>
      <c r="AA14764" s="3"/>
      <c r="AB14764" s="3"/>
      <c r="AC14764" s="3"/>
      <c r="AD14764" s="3"/>
      <c r="AE14764" s="3"/>
    </row>
    <row r="14765">
      <c r="A14765" s="6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  <c r="U14765" s="3"/>
      <c r="V14765" s="3"/>
      <c r="W14765" s="3"/>
      <c r="X14765" s="3"/>
      <c r="Y14765" s="3"/>
      <c r="Z14765" s="3"/>
      <c r="AA14765" s="3"/>
      <c r="AB14765" s="3"/>
      <c r="AC14765" s="3"/>
      <c r="AD14765" s="3"/>
      <c r="AE14765" s="3"/>
    </row>
    <row r="14766">
      <c r="A14766" s="6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  <c r="U14766" s="3"/>
      <c r="V14766" s="3"/>
      <c r="W14766" s="3"/>
      <c r="X14766" s="3"/>
      <c r="Y14766" s="3"/>
      <c r="Z14766" s="3"/>
      <c r="AA14766" s="3"/>
      <c r="AB14766" s="3"/>
      <c r="AC14766" s="3"/>
      <c r="AD14766" s="3"/>
      <c r="AE14766" s="3"/>
    </row>
    <row r="14767">
      <c r="A14767" s="6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3"/>
      <c r="AD14767" s="3"/>
      <c r="AE14767" s="3"/>
    </row>
    <row r="14768">
      <c r="A14768" s="6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  <c r="U14768" s="3"/>
      <c r="V14768" s="3"/>
      <c r="W14768" s="3"/>
      <c r="X14768" s="3"/>
      <c r="Y14768" s="3"/>
      <c r="Z14768" s="3"/>
      <c r="AA14768" s="3"/>
      <c r="AB14768" s="3"/>
      <c r="AC14768" s="3"/>
      <c r="AD14768" s="3"/>
      <c r="AE14768" s="3"/>
    </row>
    <row r="14769">
      <c r="A14769" s="6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  <c r="U14769" s="3"/>
      <c r="V14769" s="3"/>
      <c r="W14769" s="3"/>
      <c r="X14769" s="3"/>
      <c r="Y14769" s="3"/>
      <c r="Z14769" s="3"/>
      <c r="AA14769" s="3"/>
      <c r="AB14769" s="3"/>
      <c r="AC14769" s="3"/>
      <c r="AD14769" s="3"/>
      <c r="AE14769" s="3"/>
    </row>
    <row r="14770">
      <c r="A14770" s="6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  <c r="U14770" s="3"/>
      <c r="V14770" s="3"/>
      <c r="W14770" s="3"/>
      <c r="X14770" s="3"/>
      <c r="Y14770" s="3"/>
      <c r="Z14770" s="3"/>
      <c r="AA14770" s="3"/>
      <c r="AB14770" s="3"/>
      <c r="AC14770" s="3"/>
      <c r="AD14770" s="3"/>
      <c r="AE14770" s="3"/>
    </row>
    <row r="14771">
      <c r="A14771" s="6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  <c r="W14771" s="3"/>
      <c r="X14771" s="3"/>
      <c r="Y14771" s="3"/>
      <c r="Z14771" s="3"/>
      <c r="AA14771" s="3"/>
      <c r="AB14771" s="3"/>
      <c r="AC14771" s="3"/>
      <c r="AD14771" s="3"/>
      <c r="AE14771" s="3"/>
    </row>
    <row r="14772">
      <c r="A14772" s="6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  <c r="U14772" s="3"/>
      <c r="V14772" s="3"/>
      <c r="W14772" s="3"/>
      <c r="X14772" s="3"/>
      <c r="Y14772" s="3"/>
      <c r="Z14772" s="3"/>
      <c r="AA14772" s="3"/>
      <c r="AB14772" s="3"/>
      <c r="AC14772" s="3"/>
      <c r="AD14772" s="3"/>
      <c r="AE14772" s="3"/>
    </row>
    <row r="14773">
      <c r="A14773" s="6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  <c r="W14773" s="3"/>
      <c r="X14773" s="3"/>
      <c r="Y14773" s="3"/>
      <c r="Z14773" s="3"/>
      <c r="AA14773" s="3"/>
      <c r="AB14773" s="3"/>
      <c r="AC14773" s="3"/>
      <c r="AD14773" s="3"/>
      <c r="AE14773" s="3"/>
    </row>
    <row r="14774">
      <c r="A14774" s="6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  <c r="U14774" s="3"/>
      <c r="V14774" s="3"/>
      <c r="W14774" s="3"/>
      <c r="X14774" s="3"/>
      <c r="Y14774" s="3"/>
      <c r="Z14774" s="3"/>
      <c r="AA14774" s="3"/>
      <c r="AB14774" s="3"/>
      <c r="AC14774" s="3"/>
      <c r="AD14774" s="3"/>
      <c r="AE14774" s="3"/>
    </row>
    <row r="14775">
      <c r="A14775" s="6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  <c r="W14775" s="3"/>
      <c r="X14775" s="3"/>
      <c r="Y14775" s="3"/>
      <c r="Z14775" s="3"/>
      <c r="AA14775" s="3"/>
      <c r="AB14775" s="3"/>
      <c r="AC14775" s="3"/>
      <c r="AD14775" s="3"/>
      <c r="AE14775" s="3"/>
    </row>
    <row r="14776">
      <c r="A14776" s="6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  <c r="W14776" s="3"/>
      <c r="X14776" s="3"/>
      <c r="Y14776" s="3"/>
      <c r="Z14776" s="3"/>
      <c r="AA14776" s="3"/>
      <c r="AB14776" s="3"/>
      <c r="AC14776" s="3"/>
      <c r="AD14776" s="3"/>
      <c r="AE14776" s="3"/>
    </row>
    <row r="14777">
      <c r="A14777" s="6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  <c r="U14777" s="3"/>
      <c r="V14777" s="3"/>
      <c r="W14777" s="3"/>
      <c r="X14777" s="3"/>
      <c r="Y14777" s="3"/>
      <c r="Z14777" s="3"/>
      <c r="AA14777" s="3"/>
      <c r="AB14777" s="3"/>
      <c r="AC14777" s="3"/>
      <c r="AD14777" s="3"/>
      <c r="AE14777" s="3"/>
    </row>
    <row r="14778">
      <c r="A14778" s="6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  <c r="V14778" s="3"/>
      <c r="W14778" s="3"/>
      <c r="X14778" s="3"/>
      <c r="Y14778" s="3"/>
      <c r="Z14778" s="3"/>
      <c r="AA14778" s="3"/>
      <c r="AB14778" s="3"/>
      <c r="AC14778" s="3"/>
      <c r="AD14778" s="3"/>
      <c r="AE14778" s="3"/>
    </row>
    <row r="14779">
      <c r="A14779" s="6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  <c r="U14779" s="3"/>
      <c r="V14779" s="3"/>
      <c r="W14779" s="3"/>
      <c r="X14779" s="3"/>
      <c r="Y14779" s="3"/>
      <c r="Z14779" s="3"/>
      <c r="AA14779" s="3"/>
      <c r="AB14779" s="3"/>
      <c r="AC14779" s="3"/>
      <c r="AD14779" s="3"/>
      <c r="AE14779" s="3"/>
    </row>
    <row r="14780">
      <c r="A14780" s="6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  <c r="U14780" s="3"/>
      <c r="V14780" s="3"/>
      <c r="W14780" s="3"/>
      <c r="X14780" s="3"/>
      <c r="Y14780" s="3"/>
      <c r="Z14780" s="3"/>
      <c r="AA14780" s="3"/>
      <c r="AB14780" s="3"/>
      <c r="AC14780" s="3"/>
      <c r="AD14780" s="3"/>
      <c r="AE14780" s="3"/>
    </row>
    <row r="14781">
      <c r="A14781" s="6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  <c r="U14781" s="3"/>
      <c r="V14781" s="3"/>
      <c r="W14781" s="3"/>
      <c r="X14781" s="3"/>
      <c r="Y14781" s="3"/>
      <c r="Z14781" s="3"/>
      <c r="AA14781" s="3"/>
      <c r="AB14781" s="3"/>
      <c r="AC14781" s="3"/>
      <c r="AD14781" s="3"/>
      <c r="AE14781" s="3"/>
    </row>
    <row r="14782">
      <c r="A14782" s="6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  <c r="W14782" s="3"/>
      <c r="X14782" s="3"/>
      <c r="Y14782" s="3"/>
      <c r="Z14782" s="3"/>
      <c r="AA14782" s="3"/>
      <c r="AB14782" s="3"/>
      <c r="AC14782" s="3"/>
      <c r="AD14782" s="3"/>
      <c r="AE14782" s="3"/>
    </row>
    <row r="14783">
      <c r="A14783" s="6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  <c r="U14783" s="3"/>
      <c r="V14783" s="3"/>
      <c r="W14783" s="3"/>
      <c r="X14783" s="3"/>
      <c r="Y14783" s="3"/>
      <c r="Z14783" s="3"/>
      <c r="AA14783" s="3"/>
      <c r="AB14783" s="3"/>
      <c r="AC14783" s="3"/>
      <c r="AD14783" s="3"/>
      <c r="AE14783" s="3"/>
    </row>
    <row r="14784">
      <c r="A14784" s="6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  <c r="U14784" s="3"/>
      <c r="V14784" s="3"/>
      <c r="W14784" s="3"/>
      <c r="X14784" s="3"/>
      <c r="Y14784" s="3"/>
      <c r="Z14784" s="3"/>
      <c r="AA14784" s="3"/>
      <c r="AB14784" s="3"/>
      <c r="AC14784" s="3"/>
      <c r="AD14784" s="3"/>
      <c r="AE14784" s="3"/>
    </row>
    <row r="14785">
      <c r="A14785" s="6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  <c r="W14785" s="3"/>
      <c r="X14785" s="3"/>
      <c r="Y14785" s="3"/>
      <c r="Z14785" s="3"/>
      <c r="AA14785" s="3"/>
      <c r="AB14785" s="3"/>
      <c r="AC14785" s="3"/>
      <c r="AD14785" s="3"/>
      <c r="AE14785" s="3"/>
    </row>
    <row r="14786">
      <c r="A14786" s="6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  <c r="V14786" s="3"/>
      <c r="W14786" s="3"/>
      <c r="X14786" s="3"/>
      <c r="Y14786" s="3"/>
      <c r="Z14786" s="3"/>
      <c r="AA14786" s="3"/>
      <c r="AB14786" s="3"/>
      <c r="AC14786" s="3"/>
      <c r="AD14786" s="3"/>
      <c r="AE14786" s="3"/>
    </row>
    <row r="14787">
      <c r="A14787" s="6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  <c r="V14787" s="3"/>
      <c r="W14787" s="3"/>
      <c r="X14787" s="3"/>
      <c r="Y14787" s="3"/>
      <c r="Z14787" s="3"/>
      <c r="AA14787" s="3"/>
      <c r="AB14787" s="3"/>
      <c r="AC14787" s="3"/>
      <c r="AD14787" s="3"/>
      <c r="AE14787" s="3"/>
    </row>
    <row r="14788">
      <c r="A14788" s="6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  <c r="U14788" s="3"/>
      <c r="V14788" s="3"/>
      <c r="W14788" s="3"/>
      <c r="X14788" s="3"/>
      <c r="Y14788" s="3"/>
      <c r="Z14788" s="3"/>
      <c r="AA14788" s="3"/>
      <c r="AB14788" s="3"/>
      <c r="AC14788" s="3"/>
      <c r="AD14788" s="3"/>
      <c r="AE14788" s="3"/>
    </row>
    <row r="14789">
      <c r="A14789" s="6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  <c r="U14789" s="3"/>
      <c r="V14789" s="3"/>
      <c r="W14789" s="3"/>
      <c r="X14789" s="3"/>
      <c r="Y14789" s="3"/>
      <c r="Z14789" s="3"/>
      <c r="AA14789" s="3"/>
      <c r="AB14789" s="3"/>
      <c r="AC14789" s="3"/>
      <c r="AD14789" s="3"/>
      <c r="AE14789" s="3"/>
    </row>
    <row r="14790">
      <c r="A14790" s="6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  <c r="U14790" s="3"/>
      <c r="V14790" s="3"/>
      <c r="W14790" s="3"/>
      <c r="X14790" s="3"/>
      <c r="Y14790" s="3"/>
      <c r="Z14790" s="3"/>
      <c r="AA14790" s="3"/>
      <c r="AB14790" s="3"/>
      <c r="AC14790" s="3"/>
      <c r="AD14790" s="3"/>
      <c r="AE14790" s="3"/>
    </row>
    <row r="14791">
      <c r="A14791" s="6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  <c r="W14791" s="3"/>
      <c r="X14791" s="3"/>
      <c r="Y14791" s="3"/>
      <c r="Z14791" s="3"/>
      <c r="AA14791" s="3"/>
      <c r="AB14791" s="3"/>
      <c r="AC14791" s="3"/>
      <c r="AD14791" s="3"/>
      <c r="AE14791" s="3"/>
    </row>
    <row r="14792">
      <c r="A14792" s="6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  <c r="U14792" s="3"/>
      <c r="V14792" s="3"/>
      <c r="W14792" s="3"/>
      <c r="X14792" s="3"/>
      <c r="Y14792" s="3"/>
      <c r="Z14792" s="3"/>
      <c r="AA14792" s="3"/>
      <c r="AB14792" s="3"/>
      <c r="AC14792" s="3"/>
      <c r="AD14792" s="3"/>
      <c r="AE14792" s="3"/>
    </row>
    <row r="14793">
      <c r="A14793" s="6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  <c r="U14793" s="3"/>
      <c r="V14793" s="3"/>
      <c r="W14793" s="3"/>
      <c r="X14793" s="3"/>
      <c r="Y14793" s="3"/>
      <c r="Z14793" s="3"/>
      <c r="AA14793" s="3"/>
      <c r="AB14793" s="3"/>
      <c r="AC14793" s="3"/>
      <c r="AD14793" s="3"/>
      <c r="AE14793" s="3"/>
    </row>
    <row r="14794">
      <c r="A14794" s="6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  <c r="U14794" s="3"/>
      <c r="V14794" s="3"/>
      <c r="W14794" s="3"/>
      <c r="X14794" s="3"/>
      <c r="Y14794" s="3"/>
      <c r="Z14794" s="3"/>
      <c r="AA14794" s="3"/>
      <c r="AB14794" s="3"/>
      <c r="AC14794" s="3"/>
      <c r="AD14794" s="3"/>
      <c r="AE14794" s="3"/>
    </row>
    <row r="14795">
      <c r="A14795" s="6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  <c r="W14795" s="3"/>
      <c r="X14795" s="3"/>
      <c r="Y14795" s="3"/>
      <c r="Z14795" s="3"/>
      <c r="AA14795" s="3"/>
      <c r="AB14795" s="3"/>
      <c r="AC14795" s="3"/>
      <c r="AD14795" s="3"/>
      <c r="AE14795" s="3"/>
    </row>
    <row r="14796">
      <c r="A14796" s="6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  <c r="U14796" s="3"/>
      <c r="V14796" s="3"/>
      <c r="W14796" s="3"/>
      <c r="X14796" s="3"/>
      <c r="Y14796" s="3"/>
      <c r="Z14796" s="3"/>
      <c r="AA14796" s="3"/>
      <c r="AB14796" s="3"/>
      <c r="AC14796" s="3"/>
      <c r="AD14796" s="3"/>
      <c r="AE14796" s="3"/>
    </row>
    <row r="14797">
      <c r="A14797" s="6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  <c r="U14797" s="3"/>
      <c r="V14797" s="3"/>
      <c r="W14797" s="3"/>
      <c r="X14797" s="3"/>
      <c r="Y14797" s="3"/>
      <c r="Z14797" s="3"/>
      <c r="AA14797" s="3"/>
      <c r="AB14797" s="3"/>
      <c r="AC14797" s="3"/>
      <c r="AD14797" s="3"/>
      <c r="AE14797" s="3"/>
    </row>
    <row r="14798">
      <c r="A14798" s="6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  <c r="U14798" s="3"/>
      <c r="V14798" s="3"/>
      <c r="W14798" s="3"/>
      <c r="X14798" s="3"/>
      <c r="Y14798" s="3"/>
      <c r="Z14798" s="3"/>
      <c r="AA14798" s="3"/>
      <c r="AB14798" s="3"/>
      <c r="AC14798" s="3"/>
      <c r="AD14798" s="3"/>
      <c r="AE14798" s="3"/>
    </row>
    <row r="14799">
      <c r="A14799" s="6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  <c r="W14799" s="3"/>
      <c r="X14799" s="3"/>
      <c r="Y14799" s="3"/>
      <c r="Z14799" s="3"/>
      <c r="AA14799" s="3"/>
      <c r="AB14799" s="3"/>
      <c r="AC14799" s="3"/>
      <c r="AD14799" s="3"/>
      <c r="AE14799" s="3"/>
    </row>
    <row r="14800">
      <c r="A14800" s="6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  <c r="U14800" s="3"/>
      <c r="V14800" s="3"/>
      <c r="W14800" s="3"/>
      <c r="X14800" s="3"/>
      <c r="Y14800" s="3"/>
      <c r="Z14800" s="3"/>
      <c r="AA14800" s="3"/>
      <c r="AB14800" s="3"/>
      <c r="AC14800" s="3"/>
      <c r="AD14800" s="3"/>
      <c r="AE14800" s="3"/>
    </row>
    <row r="14801">
      <c r="A14801" s="6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  <c r="U14801" s="3"/>
      <c r="V14801" s="3"/>
      <c r="W14801" s="3"/>
      <c r="X14801" s="3"/>
      <c r="Y14801" s="3"/>
      <c r="Z14801" s="3"/>
      <c r="AA14801" s="3"/>
      <c r="AB14801" s="3"/>
      <c r="AC14801" s="3"/>
      <c r="AD14801" s="3"/>
      <c r="AE14801" s="3"/>
    </row>
    <row r="14802">
      <c r="A14802" s="6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  <c r="V14802" s="3"/>
      <c r="W14802" s="3"/>
      <c r="X14802" s="3"/>
      <c r="Y14802" s="3"/>
      <c r="Z14802" s="3"/>
      <c r="AA14802" s="3"/>
      <c r="AB14802" s="3"/>
      <c r="AC14802" s="3"/>
      <c r="AD14802" s="3"/>
      <c r="AE14802" s="3"/>
    </row>
    <row r="14803">
      <c r="A14803" s="6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  <c r="U14803" s="3"/>
      <c r="V14803" s="3"/>
      <c r="W14803" s="3"/>
      <c r="X14803" s="3"/>
      <c r="Y14803" s="3"/>
      <c r="Z14803" s="3"/>
      <c r="AA14803" s="3"/>
      <c r="AB14803" s="3"/>
      <c r="AC14803" s="3"/>
      <c r="AD14803" s="3"/>
      <c r="AE14803" s="3"/>
    </row>
    <row r="14804">
      <c r="A14804" s="6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  <c r="V14804" s="3"/>
      <c r="W14804" s="3"/>
      <c r="X14804" s="3"/>
      <c r="Y14804" s="3"/>
      <c r="Z14804" s="3"/>
      <c r="AA14804" s="3"/>
      <c r="AB14804" s="3"/>
      <c r="AC14804" s="3"/>
      <c r="AD14804" s="3"/>
      <c r="AE14804" s="3"/>
    </row>
    <row r="14805">
      <c r="A14805" s="6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  <c r="U14805" s="3"/>
      <c r="V14805" s="3"/>
      <c r="W14805" s="3"/>
      <c r="X14805" s="3"/>
      <c r="Y14805" s="3"/>
      <c r="Z14805" s="3"/>
      <c r="AA14805" s="3"/>
      <c r="AB14805" s="3"/>
      <c r="AC14805" s="3"/>
      <c r="AD14805" s="3"/>
      <c r="AE14805" s="3"/>
    </row>
    <row r="14806">
      <c r="A14806" s="6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  <c r="W14806" s="3"/>
      <c r="X14806" s="3"/>
      <c r="Y14806" s="3"/>
      <c r="Z14806" s="3"/>
      <c r="AA14806" s="3"/>
      <c r="AB14806" s="3"/>
      <c r="AC14806" s="3"/>
      <c r="AD14806" s="3"/>
      <c r="AE14806" s="3"/>
    </row>
    <row r="14807">
      <c r="A14807" s="6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  <c r="U14807" s="3"/>
      <c r="V14807" s="3"/>
      <c r="W14807" s="3"/>
      <c r="X14807" s="3"/>
      <c r="Y14807" s="3"/>
      <c r="Z14807" s="3"/>
      <c r="AA14807" s="3"/>
      <c r="AB14807" s="3"/>
      <c r="AC14807" s="3"/>
      <c r="AD14807" s="3"/>
      <c r="AE14807" s="3"/>
    </row>
    <row r="14808">
      <c r="A14808" s="6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  <c r="U14808" s="3"/>
      <c r="V14808" s="3"/>
      <c r="W14808" s="3"/>
      <c r="X14808" s="3"/>
      <c r="Y14808" s="3"/>
      <c r="Z14808" s="3"/>
      <c r="AA14808" s="3"/>
      <c r="AB14808" s="3"/>
      <c r="AC14808" s="3"/>
      <c r="AD14808" s="3"/>
      <c r="AE14808" s="3"/>
    </row>
    <row r="14809">
      <c r="A14809" s="6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  <c r="W14809" s="3"/>
      <c r="X14809" s="3"/>
      <c r="Y14809" s="3"/>
      <c r="Z14809" s="3"/>
      <c r="AA14809" s="3"/>
      <c r="AB14809" s="3"/>
      <c r="AC14809" s="3"/>
      <c r="AD14809" s="3"/>
      <c r="AE14809" s="3"/>
    </row>
    <row r="14810">
      <c r="A14810" s="6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  <c r="U14810" s="3"/>
      <c r="V14810" s="3"/>
      <c r="W14810" s="3"/>
      <c r="X14810" s="3"/>
      <c r="Y14810" s="3"/>
      <c r="Z14810" s="3"/>
      <c r="AA14810" s="3"/>
      <c r="AB14810" s="3"/>
      <c r="AC14810" s="3"/>
      <c r="AD14810" s="3"/>
      <c r="AE14810" s="3"/>
    </row>
    <row r="14811">
      <c r="A14811" s="6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  <c r="V14811" s="3"/>
      <c r="W14811" s="3"/>
      <c r="X14811" s="3"/>
      <c r="Y14811" s="3"/>
      <c r="Z14811" s="3"/>
      <c r="AA14811" s="3"/>
      <c r="AB14811" s="3"/>
      <c r="AC14811" s="3"/>
      <c r="AD14811" s="3"/>
      <c r="AE14811" s="3"/>
    </row>
    <row r="14812">
      <c r="A14812" s="6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  <c r="W14812" s="3"/>
      <c r="X14812" s="3"/>
      <c r="Y14812" s="3"/>
      <c r="Z14812" s="3"/>
      <c r="AA14812" s="3"/>
      <c r="AB14812" s="3"/>
      <c r="AC14812" s="3"/>
      <c r="AD14812" s="3"/>
      <c r="AE14812" s="3"/>
    </row>
    <row r="14813">
      <c r="A14813" s="6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  <c r="U14813" s="3"/>
      <c r="V14813" s="3"/>
      <c r="W14813" s="3"/>
      <c r="X14813" s="3"/>
      <c r="Y14813" s="3"/>
      <c r="Z14813" s="3"/>
      <c r="AA14813" s="3"/>
      <c r="AB14813" s="3"/>
      <c r="AC14813" s="3"/>
      <c r="AD14813" s="3"/>
      <c r="AE14813" s="3"/>
    </row>
    <row r="14814">
      <c r="A14814" s="6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  <c r="W14814" s="3"/>
      <c r="X14814" s="3"/>
      <c r="Y14814" s="3"/>
      <c r="Z14814" s="3"/>
      <c r="AA14814" s="3"/>
      <c r="AB14814" s="3"/>
      <c r="AC14814" s="3"/>
      <c r="AD14814" s="3"/>
      <c r="AE14814" s="3"/>
    </row>
    <row r="14815">
      <c r="A14815" s="6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  <c r="V14815" s="3"/>
      <c r="W14815" s="3"/>
      <c r="X14815" s="3"/>
      <c r="Y14815" s="3"/>
      <c r="Z14815" s="3"/>
      <c r="AA14815" s="3"/>
      <c r="AB14815" s="3"/>
      <c r="AC14815" s="3"/>
      <c r="AD14815" s="3"/>
      <c r="AE14815" s="3"/>
    </row>
    <row r="14816">
      <c r="A14816" s="6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  <c r="U14816" s="3"/>
      <c r="V14816" s="3"/>
      <c r="W14816" s="3"/>
      <c r="X14816" s="3"/>
      <c r="Y14816" s="3"/>
      <c r="Z14816" s="3"/>
      <c r="AA14816" s="3"/>
      <c r="AB14816" s="3"/>
      <c r="AC14816" s="3"/>
      <c r="AD14816" s="3"/>
      <c r="AE14816" s="3"/>
    </row>
    <row r="14817">
      <c r="A14817" s="6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  <c r="U14817" s="3"/>
      <c r="V14817" s="3"/>
      <c r="W14817" s="3"/>
      <c r="X14817" s="3"/>
      <c r="Y14817" s="3"/>
      <c r="Z14817" s="3"/>
      <c r="AA14817" s="3"/>
      <c r="AB14817" s="3"/>
      <c r="AC14817" s="3"/>
      <c r="AD14817" s="3"/>
      <c r="AE14817" s="3"/>
    </row>
    <row r="14818">
      <c r="A14818" s="6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  <c r="U14818" s="3"/>
      <c r="V14818" s="3"/>
      <c r="W14818" s="3"/>
      <c r="X14818" s="3"/>
      <c r="Y14818" s="3"/>
      <c r="Z14818" s="3"/>
      <c r="AA14818" s="3"/>
      <c r="AB14818" s="3"/>
      <c r="AC14818" s="3"/>
      <c r="AD14818" s="3"/>
      <c r="AE14818" s="3"/>
    </row>
    <row r="14819">
      <c r="A14819" s="6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  <c r="U14819" s="3"/>
      <c r="V14819" s="3"/>
      <c r="W14819" s="3"/>
      <c r="X14819" s="3"/>
      <c r="Y14819" s="3"/>
      <c r="Z14819" s="3"/>
      <c r="AA14819" s="3"/>
      <c r="AB14819" s="3"/>
      <c r="AC14819" s="3"/>
      <c r="AD14819" s="3"/>
      <c r="AE14819" s="3"/>
    </row>
    <row r="14820">
      <c r="A14820" s="6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  <c r="U14820" s="3"/>
      <c r="V14820" s="3"/>
      <c r="W14820" s="3"/>
      <c r="X14820" s="3"/>
      <c r="Y14820" s="3"/>
      <c r="Z14820" s="3"/>
      <c r="AA14820" s="3"/>
      <c r="AB14820" s="3"/>
      <c r="AC14820" s="3"/>
      <c r="AD14820" s="3"/>
      <c r="AE14820" s="3"/>
    </row>
    <row r="14821">
      <c r="A14821" s="6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  <c r="U14821" s="3"/>
      <c r="V14821" s="3"/>
      <c r="W14821" s="3"/>
      <c r="X14821" s="3"/>
      <c r="Y14821" s="3"/>
      <c r="Z14821" s="3"/>
      <c r="AA14821" s="3"/>
      <c r="AB14821" s="3"/>
      <c r="AC14821" s="3"/>
      <c r="AD14821" s="3"/>
      <c r="AE14821" s="3"/>
    </row>
    <row r="14822">
      <c r="A14822" s="6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  <c r="W14822" s="3"/>
      <c r="X14822" s="3"/>
      <c r="Y14822" s="3"/>
      <c r="Z14822" s="3"/>
      <c r="AA14822" s="3"/>
      <c r="AB14822" s="3"/>
      <c r="AC14822" s="3"/>
      <c r="AD14822" s="3"/>
      <c r="AE14822" s="3"/>
    </row>
    <row r="14823">
      <c r="A14823" s="6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  <c r="U14823" s="3"/>
      <c r="V14823" s="3"/>
      <c r="W14823" s="3"/>
      <c r="X14823" s="3"/>
      <c r="Y14823" s="3"/>
      <c r="Z14823" s="3"/>
      <c r="AA14823" s="3"/>
      <c r="AB14823" s="3"/>
      <c r="AC14823" s="3"/>
      <c r="AD14823" s="3"/>
      <c r="AE14823" s="3"/>
    </row>
    <row r="14824">
      <c r="A14824" s="6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  <c r="U14824" s="3"/>
      <c r="V14824" s="3"/>
      <c r="W14824" s="3"/>
      <c r="X14824" s="3"/>
      <c r="Y14824" s="3"/>
      <c r="Z14824" s="3"/>
      <c r="AA14824" s="3"/>
      <c r="AB14824" s="3"/>
      <c r="AC14824" s="3"/>
      <c r="AD14824" s="3"/>
      <c r="AE14824" s="3"/>
    </row>
    <row r="14825">
      <c r="A14825" s="6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  <c r="U14825" s="3"/>
      <c r="V14825" s="3"/>
      <c r="W14825" s="3"/>
      <c r="X14825" s="3"/>
      <c r="Y14825" s="3"/>
      <c r="Z14825" s="3"/>
      <c r="AA14825" s="3"/>
      <c r="AB14825" s="3"/>
      <c r="AC14825" s="3"/>
      <c r="AD14825" s="3"/>
      <c r="AE14825" s="3"/>
    </row>
    <row r="14826">
      <c r="A14826" s="6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  <c r="AC14826" s="3"/>
      <c r="AD14826" s="3"/>
      <c r="AE14826" s="3"/>
    </row>
    <row r="14827">
      <c r="A14827" s="6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  <c r="U14827" s="3"/>
      <c r="V14827" s="3"/>
      <c r="W14827" s="3"/>
      <c r="X14827" s="3"/>
      <c r="Y14827" s="3"/>
      <c r="Z14827" s="3"/>
      <c r="AA14827" s="3"/>
      <c r="AB14827" s="3"/>
      <c r="AC14827" s="3"/>
      <c r="AD14827" s="3"/>
      <c r="AE14827" s="3"/>
    </row>
    <row r="14828">
      <c r="A14828" s="6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  <c r="U14828" s="3"/>
      <c r="V14828" s="3"/>
      <c r="W14828" s="3"/>
      <c r="X14828" s="3"/>
      <c r="Y14828" s="3"/>
      <c r="Z14828" s="3"/>
      <c r="AA14828" s="3"/>
      <c r="AB14828" s="3"/>
      <c r="AC14828" s="3"/>
      <c r="AD14828" s="3"/>
      <c r="AE14828" s="3"/>
    </row>
    <row r="14829">
      <c r="A14829" s="6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  <c r="U14829" s="3"/>
      <c r="V14829" s="3"/>
      <c r="W14829" s="3"/>
      <c r="X14829" s="3"/>
      <c r="Y14829" s="3"/>
      <c r="Z14829" s="3"/>
      <c r="AA14829" s="3"/>
      <c r="AB14829" s="3"/>
      <c r="AC14829" s="3"/>
      <c r="AD14829" s="3"/>
      <c r="AE14829" s="3"/>
    </row>
    <row r="14830">
      <c r="A14830" s="6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  <c r="U14830" s="3"/>
      <c r="V14830" s="3"/>
      <c r="W14830" s="3"/>
      <c r="X14830" s="3"/>
      <c r="Y14830" s="3"/>
      <c r="Z14830" s="3"/>
      <c r="AA14830" s="3"/>
      <c r="AB14830" s="3"/>
      <c r="AC14830" s="3"/>
      <c r="AD14830" s="3"/>
      <c r="AE14830" s="3"/>
    </row>
    <row r="14831">
      <c r="A14831" s="6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  <c r="W14831" s="3"/>
      <c r="X14831" s="3"/>
      <c r="Y14831" s="3"/>
      <c r="Z14831" s="3"/>
      <c r="AA14831" s="3"/>
      <c r="AB14831" s="3"/>
      <c r="AC14831" s="3"/>
      <c r="AD14831" s="3"/>
      <c r="AE14831" s="3"/>
    </row>
    <row r="14832">
      <c r="A14832" s="6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  <c r="U14832" s="3"/>
      <c r="V14832" s="3"/>
      <c r="W14832" s="3"/>
      <c r="X14832" s="3"/>
      <c r="Y14832" s="3"/>
      <c r="Z14832" s="3"/>
      <c r="AA14832" s="3"/>
      <c r="AB14832" s="3"/>
      <c r="AC14832" s="3"/>
      <c r="AD14832" s="3"/>
      <c r="AE14832" s="3"/>
    </row>
    <row r="14833">
      <c r="A14833" s="6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  <c r="U14833" s="3"/>
      <c r="V14833" s="3"/>
      <c r="W14833" s="3"/>
      <c r="X14833" s="3"/>
      <c r="Y14833" s="3"/>
      <c r="Z14833" s="3"/>
      <c r="AA14833" s="3"/>
      <c r="AB14833" s="3"/>
      <c r="AC14833" s="3"/>
      <c r="AD14833" s="3"/>
      <c r="AE14833" s="3"/>
    </row>
    <row r="14834">
      <c r="A14834" s="6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  <c r="V14834" s="3"/>
      <c r="W14834" s="3"/>
      <c r="X14834" s="3"/>
      <c r="Y14834" s="3"/>
      <c r="Z14834" s="3"/>
      <c r="AA14834" s="3"/>
      <c r="AB14834" s="3"/>
      <c r="AC14834" s="3"/>
      <c r="AD14834" s="3"/>
      <c r="AE14834" s="3"/>
    </row>
    <row r="14835">
      <c r="A14835" s="6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  <c r="V14835" s="3"/>
      <c r="W14835" s="3"/>
      <c r="X14835" s="3"/>
      <c r="Y14835" s="3"/>
      <c r="Z14835" s="3"/>
      <c r="AA14835" s="3"/>
      <c r="AB14835" s="3"/>
      <c r="AC14835" s="3"/>
      <c r="AD14835" s="3"/>
      <c r="AE14835" s="3"/>
    </row>
    <row r="14836">
      <c r="A14836" s="6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  <c r="U14836" s="3"/>
      <c r="V14836" s="3"/>
      <c r="W14836" s="3"/>
      <c r="X14836" s="3"/>
      <c r="Y14836" s="3"/>
      <c r="Z14836" s="3"/>
      <c r="AA14836" s="3"/>
      <c r="AB14836" s="3"/>
      <c r="AC14836" s="3"/>
      <c r="AD14836" s="3"/>
      <c r="AE14836" s="3"/>
    </row>
    <row r="14837">
      <c r="A14837" s="6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  <c r="W14837" s="3"/>
      <c r="X14837" s="3"/>
      <c r="Y14837" s="3"/>
      <c r="Z14837" s="3"/>
      <c r="AA14837" s="3"/>
      <c r="AB14837" s="3"/>
      <c r="AC14837" s="3"/>
      <c r="AD14837" s="3"/>
      <c r="AE14837" s="3"/>
    </row>
    <row r="14838">
      <c r="A14838" s="6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  <c r="W14838" s="3"/>
      <c r="X14838" s="3"/>
      <c r="Y14838" s="3"/>
      <c r="Z14838" s="3"/>
      <c r="AA14838" s="3"/>
      <c r="AB14838" s="3"/>
      <c r="AC14838" s="3"/>
      <c r="AD14838" s="3"/>
      <c r="AE14838" s="3"/>
    </row>
    <row r="14839">
      <c r="A14839" s="6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  <c r="W14839" s="3"/>
      <c r="X14839" s="3"/>
      <c r="Y14839" s="3"/>
      <c r="Z14839" s="3"/>
      <c r="AA14839" s="3"/>
      <c r="AB14839" s="3"/>
      <c r="AC14839" s="3"/>
      <c r="AD14839" s="3"/>
      <c r="AE14839" s="3"/>
    </row>
    <row r="14840">
      <c r="A14840" s="6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  <c r="W14840" s="3"/>
      <c r="X14840" s="3"/>
      <c r="Y14840" s="3"/>
      <c r="Z14840" s="3"/>
      <c r="AA14840" s="3"/>
      <c r="AB14840" s="3"/>
      <c r="AC14840" s="3"/>
      <c r="AD14840" s="3"/>
      <c r="AE14840" s="3"/>
    </row>
    <row r="14841">
      <c r="A14841" s="6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  <c r="W14841" s="3"/>
      <c r="X14841" s="3"/>
      <c r="Y14841" s="3"/>
      <c r="Z14841" s="3"/>
      <c r="AA14841" s="3"/>
      <c r="AB14841" s="3"/>
      <c r="AC14841" s="3"/>
      <c r="AD14841" s="3"/>
      <c r="AE14841" s="3"/>
    </row>
    <row r="14842">
      <c r="A14842" s="6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  <c r="U14842" s="3"/>
      <c r="V14842" s="3"/>
      <c r="W14842" s="3"/>
      <c r="X14842" s="3"/>
      <c r="Y14842" s="3"/>
      <c r="Z14842" s="3"/>
      <c r="AA14842" s="3"/>
      <c r="AB14842" s="3"/>
      <c r="AC14842" s="3"/>
      <c r="AD14842" s="3"/>
      <c r="AE14842" s="3"/>
    </row>
    <row r="14843">
      <c r="A14843" s="6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  <c r="W14843" s="3"/>
      <c r="X14843" s="3"/>
      <c r="Y14843" s="3"/>
      <c r="Z14843" s="3"/>
      <c r="AA14843" s="3"/>
      <c r="AB14843" s="3"/>
      <c r="AC14843" s="3"/>
      <c r="AD14843" s="3"/>
      <c r="AE14843" s="3"/>
    </row>
    <row r="14844">
      <c r="A14844" s="6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  <c r="W14844" s="3"/>
      <c r="X14844" s="3"/>
      <c r="Y14844" s="3"/>
      <c r="Z14844" s="3"/>
      <c r="AA14844" s="3"/>
      <c r="AB14844" s="3"/>
      <c r="AC14844" s="3"/>
      <c r="AD14844" s="3"/>
      <c r="AE14844" s="3"/>
    </row>
    <row r="14845">
      <c r="A14845" s="6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  <c r="W14845" s="3"/>
      <c r="X14845" s="3"/>
      <c r="Y14845" s="3"/>
      <c r="Z14845" s="3"/>
      <c r="AA14845" s="3"/>
      <c r="AB14845" s="3"/>
      <c r="AC14845" s="3"/>
      <c r="AD14845" s="3"/>
      <c r="AE14845" s="3"/>
    </row>
    <row r="14846">
      <c r="A14846" s="6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  <c r="W14846" s="3"/>
      <c r="X14846" s="3"/>
      <c r="Y14846" s="3"/>
      <c r="Z14846" s="3"/>
      <c r="AA14846" s="3"/>
      <c r="AB14846" s="3"/>
      <c r="AC14846" s="3"/>
      <c r="AD14846" s="3"/>
      <c r="AE14846" s="3"/>
    </row>
    <row r="14847">
      <c r="A14847" s="6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  <c r="W14847" s="3"/>
      <c r="X14847" s="3"/>
      <c r="Y14847" s="3"/>
      <c r="Z14847" s="3"/>
      <c r="AA14847" s="3"/>
      <c r="AB14847" s="3"/>
      <c r="AC14847" s="3"/>
      <c r="AD14847" s="3"/>
      <c r="AE14847" s="3"/>
    </row>
    <row r="14848">
      <c r="A14848" s="6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  <c r="V14848" s="3"/>
      <c r="W14848" s="3"/>
      <c r="X14848" s="3"/>
      <c r="Y14848" s="3"/>
      <c r="Z14848" s="3"/>
      <c r="AA14848" s="3"/>
      <c r="AB14848" s="3"/>
      <c r="AC14848" s="3"/>
      <c r="AD14848" s="3"/>
      <c r="AE14848" s="3"/>
    </row>
    <row r="14849">
      <c r="A14849" s="6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  <c r="W14849" s="3"/>
      <c r="X14849" s="3"/>
      <c r="Y14849" s="3"/>
      <c r="Z14849" s="3"/>
      <c r="AA14849" s="3"/>
      <c r="AB14849" s="3"/>
      <c r="AC14849" s="3"/>
      <c r="AD14849" s="3"/>
      <c r="AE14849" s="3"/>
    </row>
    <row r="14850">
      <c r="A14850" s="6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  <c r="U14850" s="3"/>
      <c r="V14850" s="3"/>
      <c r="W14850" s="3"/>
      <c r="X14850" s="3"/>
      <c r="Y14850" s="3"/>
      <c r="Z14850" s="3"/>
      <c r="AA14850" s="3"/>
      <c r="AB14850" s="3"/>
      <c r="AC14850" s="3"/>
      <c r="AD14850" s="3"/>
      <c r="AE14850" s="3"/>
    </row>
    <row r="14851">
      <c r="A14851" s="6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  <c r="U14851" s="3"/>
      <c r="V14851" s="3"/>
      <c r="W14851" s="3"/>
      <c r="X14851" s="3"/>
      <c r="Y14851" s="3"/>
      <c r="Z14851" s="3"/>
      <c r="AA14851" s="3"/>
      <c r="AB14851" s="3"/>
      <c r="AC14851" s="3"/>
      <c r="AD14851" s="3"/>
      <c r="AE14851" s="3"/>
    </row>
    <row r="14852">
      <c r="A14852" s="6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  <c r="W14852" s="3"/>
      <c r="X14852" s="3"/>
      <c r="Y14852" s="3"/>
      <c r="Z14852" s="3"/>
      <c r="AA14852" s="3"/>
      <c r="AB14852" s="3"/>
      <c r="AC14852" s="3"/>
      <c r="AD14852" s="3"/>
      <c r="AE14852" s="3"/>
    </row>
    <row r="14853">
      <c r="A14853" s="6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  <c r="U14853" s="3"/>
      <c r="V14853" s="3"/>
      <c r="W14853" s="3"/>
      <c r="X14853" s="3"/>
      <c r="Y14853" s="3"/>
      <c r="Z14853" s="3"/>
      <c r="AA14853" s="3"/>
      <c r="AB14853" s="3"/>
      <c r="AC14853" s="3"/>
      <c r="AD14853" s="3"/>
      <c r="AE14853" s="3"/>
    </row>
    <row r="14854">
      <c r="A14854" s="6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  <c r="U14854" s="3"/>
      <c r="V14854" s="3"/>
      <c r="W14854" s="3"/>
      <c r="X14854" s="3"/>
      <c r="Y14854" s="3"/>
      <c r="Z14854" s="3"/>
      <c r="AA14854" s="3"/>
      <c r="AB14854" s="3"/>
      <c r="AC14854" s="3"/>
      <c r="AD14854" s="3"/>
      <c r="AE14854" s="3"/>
    </row>
    <row r="14855">
      <c r="A14855" s="6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  <c r="U14855" s="3"/>
      <c r="V14855" s="3"/>
      <c r="W14855" s="3"/>
      <c r="X14855" s="3"/>
      <c r="Y14855" s="3"/>
      <c r="Z14855" s="3"/>
      <c r="AA14855" s="3"/>
      <c r="AB14855" s="3"/>
      <c r="AC14855" s="3"/>
      <c r="AD14855" s="3"/>
      <c r="AE14855" s="3"/>
    </row>
    <row r="14856">
      <c r="A14856" s="6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  <c r="U14856" s="3"/>
      <c r="V14856" s="3"/>
      <c r="W14856" s="3"/>
      <c r="X14856" s="3"/>
      <c r="Y14856" s="3"/>
      <c r="Z14856" s="3"/>
      <c r="AA14856" s="3"/>
      <c r="AB14856" s="3"/>
      <c r="AC14856" s="3"/>
      <c r="AD14856" s="3"/>
      <c r="AE14856" s="3"/>
    </row>
    <row r="14857">
      <c r="A14857" s="6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  <c r="U14857" s="3"/>
      <c r="V14857" s="3"/>
      <c r="W14857" s="3"/>
      <c r="X14857" s="3"/>
      <c r="Y14857" s="3"/>
      <c r="Z14857" s="3"/>
      <c r="AA14857" s="3"/>
      <c r="AB14857" s="3"/>
      <c r="AC14857" s="3"/>
      <c r="AD14857" s="3"/>
      <c r="AE14857" s="3"/>
    </row>
    <row r="14858">
      <c r="A14858" s="6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  <c r="V14858" s="3"/>
      <c r="W14858" s="3"/>
      <c r="X14858" s="3"/>
      <c r="Y14858" s="3"/>
      <c r="Z14858" s="3"/>
      <c r="AA14858" s="3"/>
      <c r="AB14858" s="3"/>
      <c r="AC14858" s="3"/>
      <c r="AD14858" s="3"/>
      <c r="AE14858" s="3"/>
    </row>
    <row r="14859">
      <c r="A14859" s="6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  <c r="V14859" s="3"/>
      <c r="W14859" s="3"/>
      <c r="X14859" s="3"/>
      <c r="Y14859" s="3"/>
      <c r="Z14859" s="3"/>
      <c r="AA14859" s="3"/>
      <c r="AB14859" s="3"/>
      <c r="AC14859" s="3"/>
      <c r="AD14859" s="3"/>
      <c r="AE14859" s="3"/>
    </row>
    <row r="14860">
      <c r="A14860" s="6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  <c r="U14860" s="3"/>
      <c r="V14860" s="3"/>
      <c r="W14860" s="3"/>
      <c r="X14860" s="3"/>
      <c r="Y14860" s="3"/>
      <c r="Z14860" s="3"/>
      <c r="AA14860" s="3"/>
      <c r="AB14860" s="3"/>
      <c r="AC14860" s="3"/>
      <c r="AD14860" s="3"/>
      <c r="AE14860" s="3"/>
    </row>
    <row r="14861">
      <c r="A14861" s="6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  <c r="W14861" s="3"/>
      <c r="X14861" s="3"/>
      <c r="Y14861" s="3"/>
      <c r="Z14861" s="3"/>
      <c r="AA14861" s="3"/>
      <c r="AB14861" s="3"/>
      <c r="AC14861" s="3"/>
      <c r="AD14861" s="3"/>
      <c r="AE14861" s="3"/>
    </row>
    <row r="14862">
      <c r="A14862" s="6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  <c r="U14862" s="3"/>
      <c r="V14862" s="3"/>
      <c r="W14862" s="3"/>
      <c r="X14862" s="3"/>
      <c r="Y14862" s="3"/>
      <c r="Z14862" s="3"/>
      <c r="AA14862" s="3"/>
      <c r="AB14862" s="3"/>
      <c r="AC14862" s="3"/>
      <c r="AD14862" s="3"/>
      <c r="AE14862" s="3"/>
    </row>
    <row r="14863">
      <c r="A14863" s="6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  <c r="U14863" s="3"/>
      <c r="V14863" s="3"/>
      <c r="W14863" s="3"/>
      <c r="X14863" s="3"/>
      <c r="Y14863" s="3"/>
      <c r="Z14863" s="3"/>
      <c r="AA14863" s="3"/>
      <c r="AB14863" s="3"/>
      <c r="AC14863" s="3"/>
      <c r="AD14863" s="3"/>
      <c r="AE14863" s="3"/>
    </row>
    <row r="14864">
      <c r="A14864" s="6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  <c r="V14864" s="3"/>
      <c r="W14864" s="3"/>
      <c r="X14864" s="3"/>
      <c r="Y14864" s="3"/>
      <c r="Z14864" s="3"/>
      <c r="AA14864" s="3"/>
      <c r="AB14864" s="3"/>
      <c r="AC14864" s="3"/>
      <c r="AD14864" s="3"/>
      <c r="AE14864" s="3"/>
    </row>
    <row r="14865">
      <c r="A14865" s="6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  <c r="U14865" s="3"/>
      <c r="V14865" s="3"/>
      <c r="W14865" s="3"/>
      <c r="X14865" s="3"/>
      <c r="Y14865" s="3"/>
      <c r="Z14865" s="3"/>
      <c r="AA14865" s="3"/>
      <c r="AB14865" s="3"/>
      <c r="AC14865" s="3"/>
      <c r="AD14865" s="3"/>
      <c r="AE14865" s="3"/>
    </row>
    <row r="14866">
      <c r="A14866" s="6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  <c r="U14866" s="3"/>
      <c r="V14866" s="3"/>
      <c r="W14866" s="3"/>
      <c r="X14866" s="3"/>
      <c r="Y14866" s="3"/>
      <c r="Z14866" s="3"/>
      <c r="AA14866" s="3"/>
      <c r="AB14866" s="3"/>
      <c r="AC14866" s="3"/>
      <c r="AD14866" s="3"/>
      <c r="AE14866" s="3"/>
    </row>
    <row r="14867">
      <c r="A14867" s="6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  <c r="W14867" s="3"/>
      <c r="X14867" s="3"/>
      <c r="Y14867" s="3"/>
      <c r="Z14867" s="3"/>
      <c r="AA14867" s="3"/>
      <c r="AB14867" s="3"/>
      <c r="AC14867" s="3"/>
      <c r="AD14867" s="3"/>
      <c r="AE14867" s="3"/>
    </row>
    <row r="14868">
      <c r="A14868" s="6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  <c r="U14868" s="3"/>
      <c r="V14868" s="3"/>
      <c r="W14868" s="3"/>
      <c r="X14868" s="3"/>
      <c r="Y14868" s="3"/>
      <c r="Z14868" s="3"/>
      <c r="AA14868" s="3"/>
      <c r="AB14868" s="3"/>
      <c r="AC14868" s="3"/>
      <c r="AD14868" s="3"/>
      <c r="AE14868" s="3"/>
    </row>
    <row r="14869">
      <c r="A14869" s="6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  <c r="U14869" s="3"/>
      <c r="V14869" s="3"/>
      <c r="W14869" s="3"/>
      <c r="X14869" s="3"/>
      <c r="Y14869" s="3"/>
      <c r="Z14869" s="3"/>
      <c r="AA14869" s="3"/>
      <c r="AB14869" s="3"/>
      <c r="AC14869" s="3"/>
      <c r="AD14869" s="3"/>
      <c r="AE14869" s="3"/>
    </row>
    <row r="14870">
      <c r="A14870" s="6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  <c r="U14870" s="3"/>
      <c r="V14870" s="3"/>
      <c r="W14870" s="3"/>
      <c r="X14870" s="3"/>
      <c r="Y14870" s="3"/>
      <c r="Z14870" s="3"/>
      <c r="AA14870" s="3"/>
      <c r="AB14870" s="3"/>
      <c r="AC14870" s="3"/>
      <c r="AD14870" s="3"/>
      <c r="AE14870" s="3"/>
    </row>
    <row r="14871">
      <c r="A14871" s="6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  <c r="U14871" s="3"/>
      <c r="V14871" s="3"/>
      <c r="W14871" s="3"/>
      <c r="X14871" s="3"/>
      <c r="Y14871" s="3"/>
      <c r="Z14871" s="3"/>
      <c r="AA14871" s="3"/>
      <c r="AB14871" s="3"/>
      <c r="AC14871" s="3"/>
      <c r="AD14871" s="3"/>
      <c r="AE14871" s="3"/>
    </row>
    <row r="14872">
      <c r="A14872" s="6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  <c r="U14872" s="3"/>
      <c r="V14872" s="3"/>
      <c r="W14872" s="3"/>
      <c r="X14872" s="3"/>
      <c r="Y14872" s="3"/>
      <c r="Z14872" s="3"/>
      <c r="AA14872" s="3"/>
      <c r="AB14872" s="3"/>
      <c r="AC14872" s="3"/>
      <c r="AD14872" s="3"/>
      <c r="AE14872" s="3"/>
    </row>
    <row r="14873">
      <c r="A14873" s="6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  <c r="U14873" s="3"/>
      <c r="V14873" s="3"/>
      <c r="W14873" s="3"/>
      <c r="X14873" s="3"/>
      <c r="Y14873" s="3"/>
      <c r="Z14873" s="3"/>
      <c r="AA14873" s="3"/>
      <c r="AB14873" s="3"/>
      <c r="AC14873" s="3"/>
      <c r="AD14873" s="3"/>
      <c r="AE14873" s="3"/>
    </row>
    <row r="14874">
      <c r="A14874" s="6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  <c r="U14874" s="3"/>
      <c r="V14874" s="3"/>
      <c r="W14874" s="3"/>
      <c r="X14874" s="3"/>
      <c r="Y14874" s="3"/>
      <c r="Z14874" s="3"/>
      <c r="AA14874" s="3"/>
      <c r="AB14874" s="3"/>
      <c r="AC14874" s="3"/>
      <c r="AD14874" s="3"/>
      <c r="AE14874" s="3"/>
    </row>
    <row r="14875">
      <c r="A14875" s="6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  <c r="U14875" s="3"/>
      <c r="V14875" s="3"/>
      <c r="W14875" s="3"/>
      <c r="X14875" s="3"/>
      <c r="Y14875" s="3"/>
      <c r="Z14875" s="3"/>
      <c r="AA14875" s="3"/>
      <c r="AB14875" s="3"/>
      <c r="AC14875" s="3"/>
      <c r="AD14875" s="3"/>
      <c r="AE14875" s="3"/>
    </row>
    <row r="14876">
      <c r="A14876" s="6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  <c r="W14876" s="3"/>
      <c r="X14876" s="3"/>
      <c r="Y14876" s="3"/>
      <c r="Z14876" s="3"/>
      <c r="AA14876" s="3"/>
      <c r="AB14876" s="3"/>
      <c r="AC14876" s="3"/>
      <c r="AD14876" s="3"/>
      <c r="AE14876" s="3"/>
    </row>
    <row r="14877">
      <c r="A14877" s="6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  <c r="V14877" s="3"/>
      <c r="W14877" s="3"/>
      <c r="X14877" s="3"/>
      <c r="Y14877" s="3"/>
      <c r="Z14877" s="3"/>
      <c r="AA14877" s="3"/>
      <c r="AB14877" s="3"/>
      <c r="AC14877" s="3"/>
      <c r="AD14877" s="3"/>
      <c r="AE14877" s="3"/>
    </row>
    <row r="14878">
      <c r="A14878" s="6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  <c r="W14878" s="3"/>
      <c r="X14878" s="3"/>
      <c r="Y14878" s="3"/>
      <c r="Z14878" s="3"/>
      <c r="AA14878" s="3"/>
      <c r="AB14878" s="3"/>
      <c r="AC14878" s="3"/>
      <c r="AD14878" s="3"/>
      <c r="AE14878" s="3"/>
    </row>
    <row r="14879">
      <c r="A14879" s="6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  <c r="U14879" s="3"/>
      <c r="V14879" s="3"/>
      <c r="W14879" s="3"/>
      <c r="X14879" s="3"/>
      <c r="Y14879" s="3"/>
      <c r="Z14879" s="3"/>
      <c r="AA14879" s="3"/>
      <c r="AB14879" s="3"/>
      <c r="AC14879" s="3"/>
      <c r="AD14879" s="3"/>
      <c r="AE14879" s="3"/>
    </row>
    <row r="14880">
      <c r="A14880" s="6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  <c r="U14880" s="3"/>
      <c r="V14880" s="3"/>
      <c r="W14880" s="3"/>
      <c r="X14880" s="3"/>
      <c r="Y14880" s="3"/>
      <c r="Z14880" s="3"/>
      <c r="AA14880" s="3"/>
      <c r="AB14880" s="3"/>
      <c r="AC14880" s="3"/>
      <c r="AD14880" s="3"/>
      <c r="AE14880" s="3"/>
    </row>
    <row r="14881">
      <c r="A14881" s="6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  <c r="U14881" s="3"/>
      <c r="V14881" s="3"/>
      <c r="W14881" s="3"/>
      <c r="X14881" s="3"/>
      <c r="Y14881" s="3"/>
      <c r="Z14881" s="3"/>
      <c r="AA14881" s="3"/>
      <c r="AB14881" s="3"/>
      <c r="AC14881" s="3"/>
      <c r="AD14881" s="3"/>
      <c r="AE14881" s="3"/>
    </row>
    <row r="14882">
      <c r="A14882" s="6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  <c r="W14882" s="3"/>
      <c r="X14882" s="3"/>
      <c r="Y14882" s="3"/>
      <c r="Z14882" s="3"/>
      <c r="AA14882" s="3"/>
      <c r="AB14882" s="3"/>
      <c r="AC14882" s="3"/>
      <c r="AD14882" s="3"/>
      <c r="AE14882" s="3"/>
    </row>
    <row r="14883">
      <c r="A14883" s="6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  <c r="V14883" s="3"/>
      <c r="W14883" s="3"/>
      <c r="X14883" s="3"/>
      <c r="Y14883" s="3"/>
      <c r="Z14883" s="3"/>
      <c r="AA14883" s="3"/>
      <c r="AB14883" s="3"/>
      <c r="AC14883" s="3"/>
      <c r="AD14883" s="3"/>
      <c r="AE14883" s="3"/>
    </row>
    <row r="14884">
      <c r="A14884" s="6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  <c r="U14884" s="3"/>
      <c r="V14884" s="3"/>
      <c r="W14884" s="3"/>
      <c r="X14884" s="3"/>
      <c r="Y14884" s="3"/>
      <c r="Z14884" s="3"/>
      <c r="AA14884" s="3"/>
      <c r="AB14884" s="3"/>
      <c r="AC14884" s="3"/>
      <c r="AD14884" s="3"/>
      <c r="AE14884" s="3"/>
    </row>
    <row r="14885">
      <c r="A14885" s="6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  <c r="U14885" s="3"/>
      <c r="V14885" s="3"/>
      <c r="W14885" s="3"/>
      <c r="X14885" s="3"/>
      <c r="Y14885" s="3"/>
      <c r="Z14885" s="3"/>
      <c r="AA14885" s="3"/>
      <c r="AB14885" s="3"/>
      <c r="AC14885" s="3"/>
      <c r="AD14885" s="3"/>
      <c r="AE14885" s="3"/>
    </row>
    <row r="14886">
      <c r="A14886" s="6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  <c r="U14886" s="3"/>
      <c r="V14886" s="3"/>
      <c r="W14886" s="3"/>
      <c r="X14886" s="3"/>
      <c r="Y14886" s="3"/>
      <c r="Z14886" s="3"/>
      <c r="AA14886" s="3"/>
      <c r="AB14886" s="3"/>
      <c r="AC14886" s="3"/>
      <c r="AD14886" s="3"/>
      <c r="AE14886" s="3"/>
    </row>
    <row r="14887">
      <c r="A14887" s="6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  <c r="W14887" s="3"/>
      <c r="X14887" s="3"/>
      <c r="Y14887" s="3"/>
      <c r="Z14887" s="3"/>
      <c r="AA14887" s="3"/>
      <c r="AB14887" s="3"/>
      <c r="AC14887" s="3"/>
      <c r="AD14887" s="3"/>
      <c r="AE14887" s="3"/>
    </row>
    <row r="14888">
      <c r="A14888" s="6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  <c r="U14888" s="3"/>
      <c r="V14888" s="3"/>
      <c r="W14888" s="3"/>
      <c r="X14888" s="3"/>
      <c r="Y14888" s="3"/>
      <c r="Z14888" s="3"/>
      <c r="AA14888" s="3"/>
      <c r="AB14888" s="3"/>
      <c r="AC14888" s="3"/>
      <c r="AD14888" s="3"/>
      <c r="AE14888" s="3"/>
    </row>
    <row r="14889">
      <c r="A14889" s="6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  <c r="U14889" s="3"/>
      <c r="V14889" s="3"/>
      <c r="W14889" s="3"/>
      <c r="X14889" s="3"/>
      <c r="Y14889" s="3"/>
      <c r="Z14889" s="3"/>
      <c r="AA14889" s="3"/>
      <c r="AB14889" s="3"/>
      <c r="AC14889" s="3"/>
      <c r="AD14889" s="3"/>
      <c r="AE14889" s="3"/>
    </row>
    <row r="14890">
      <c r="A14890" s="6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  <c r="AC14890" s="3"/>
      <c r="AD14890" s="3"/>
      <c r="AE14890" s="3"/>
    </row>
    <row r="14891">
      <c r="A14891" s="6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  <c r="W14891" s="3"/>
      <c r="X14891" s="3"/>
      <c r="Y14891" s="3"/>
      <c r="Z14891" s="3"/>
      <c r="AA14891" s="3"/>
      <c r="AB14891" s="3"/>
      <c r="AC14891" s="3"/>
      <c r="AD14891" s="3"/>
      <c r="AE14891" s="3"/>
    </row>
    <row r="14892">
      <c r="A14892" s="6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  <c r="U14892" s="3"/>
      <c r="V14892" s="3"/>
      <c r="W14892" s="3"/>
      <c r="X14892" s="3"/>
      <c r="Y14892" s="3"/>
      <c r="Z14892" s="3"/>
      <c r="AA14892" s="3"/>
      <c r="AB14892" s="3"/>
      <c r="AC14892" s="3"/>
      <c r="AD14892" s="3"/>
      <c r="AE14892" s="3"/>
    </row>
    <row r="14893">
      <c r="A14893" s="6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  <c r="U14893" s="3"/>
      <c r="V14893" s="3"/>
      <c r="W14893" s="3"/>
      <c r="X14893" s="3"/>
      <c r="Y14893" s="3"/>
      <c r="Z14893" s="3"/>
      <c r="AA14893" s="3"/>
      <c r="AB14893" s="3"/>
      <c r="AC14893" s="3"/>
      <c r="AD14893" s="3"/>
      <c r="AE14893" s="3"/>
    </row>
    <row r="14894">
      <c r="A14894" s="6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  <c r="U14894" s="3"/>
      <c r="V14894" s="3"/>
      <c r="W14894" s="3"/>
      <c r="X14894" s="3"/>
      <c r="Y14894" s="3"/>
      <c r="Z14894" s="3"/>
      <c r="AA14894" s="3"/>
      <c r="AB14894" s="3"/>
      <c r="AC14894" s="3"/>
      <c r="AD14894" s="3"/>
      <c r="AE14894" s="3"/>
    </row>
    <row r="14895">
      <c r="A14895" s="6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  <c r="U14895" s="3"/>
      <c r="V14895" s="3"/>
      <c r="W14895" s="3"/>
      <c r="X14895" s="3"/>
      <c r="Y14895" s="3"/>
      <c r="Z14895" s="3"/>
      <c r="AA14895" s="3"/>
      <c r="AB14895" s="3"/>
      <c r="AC14895" s="3"/>
      <c r="AD14895" s="3"/>
      <c r="AE14895" s="3"/>
    </row>
    <row r="14896">
      <c r="A14896" s="6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  <c r="V14896" s="3"/>
      <c r="W14896" s="3"/>
      <c r="X14896" s="3"/>
      <c r="Y14896" s="3"/>
      <c r="Z14896" s="3"/>
      <c r="AA14896" s="3"/>
      <c r="AB14896" s="3"/>
      <c r="AC14896" s="3"/>
      <c r="AD14896" s="3"/>
      <c r="AE14896" s="3"/>
    </row>
    <row r="14897">
      <c r="A14897" s="6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  <c r="W14897" s="3"/>
      <c r="X14897" s="3"/>
      <c r="Y14897" s="3"/>
      <c r="Z14897" s="3"/>
      <c r="AA14897" s="3"/>
      <c r="AB14897" s="3"/>
      <c r="AC14897" s="3"/>
      <c r="AD14897" s="3"/>
      <c r="AE14897" s="3"/>
    </row>
    <row r="14898">
      <c r="A14898" s="6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  <c r="U14898" s="3"/>
      <c r="V14898" s="3"/>
      <c r="W14898" s="3"/>
      <c r="X14898" s="3"/>
      <c r="Y14898" s="3"/>
      <c r="Z14898" s="3"/>
      <c r="AA14898" s="3"/>
      <c r="AB14898" s="3"/>
      <c r="AC14898" s="3"/>
      <c r="AD14898" s="3"/>
      <c r="AE14898" s="3"/>
    </row>
    <row r="14899">
      <c r="A14899" s="6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  <c r="U14899" s="3"/>
      <c r="V14899" s="3"/>
      <c r="W14899" s="3"/>
      <c r="X14899" s="3"/>
      <c r="Y14899" s="3"/>
      <c r="Z14899" s="3"/>
      <c r="AA14899" s="3"/>
      <c r="AB14899" s="3"/>
      <c r="AC14899" s="3"/>
      <c r="AD14899" s="3"/>
      <c r="AE14899" s="3"/>
    </row>
    <row r="14900">
      <c r="A14900" s="6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  <c r="U14900" s="3"/>
      <c r="V14900" s="3"/>
      <c r="W14900" s="3"/>
      <c r="X14900" s="3"/>
      <c r="Y14900" s="3"/>
      <c r="Z14900" s="3"/>
      <c r="AA14900" s="3"/>
      <c r="AB14900" s="3"/>
      <c r="AC14900" s="3"/>
      <c r="AD14900" s="3"/>
      <c r="AE14900" s="3"/>
    </row>
    <row r="14901">
      <c r="A14901" s="6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  <c r="U14901" s="3"/>
      <c r="V14901" s="3"/>
      <c r="W14901" s="3"/>
      <c r="X14901" s="3"/>
      <c r="Y14901" s="3"/>
      <c r="Z14901" s="3"/>
      <c r="AA14901" s="3"/>
      <c r="AB14901" s="3"/>
      <c r="AC14901" s="3"/>
      <c r="AD14901" s="3"/>
      <c r="AE14901" s="3"/>
    </row>
    <row r="14902">
      <c r="A14902" s="6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  <c r="U14902" s="3"/>
      <c r="V14902" s="3"/>
      <c r="W14902" s="3"/>
      <c r="X14902" s="3"/>
      <c r="Y14902" s="3"/>
      <c r="Z14902" s="3"/>
      <c r="AA14902" s="3"/>
      <c r="AB14902" s="3"/>
      <c r="AC14902" s="3"/>
      <c r="AD14902" s="3"/>
      <c r="AE14902" s="3"/>
    </row>
    <row r="14903">
      <c r="A14903" s="6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  <c r="U14903" s="3"/>
      <c r="V14903" s="3"/>
      <c r="W14903" s="3"/>
      <c r="X14903" s="3"/>
      <c r="Y14903" s="3"/>
      <c r="Z14903" s="3"/>
      <c r="AA14903" s="3"/>
      <c r="AB14903" s="3"/>
      <c r="AC14903" s="3"/>
      <c r="AD14903" s="3"/>
      <c r="AE14903" s="3"/>
    </row>
    <row r="14904">
      <c r="A14904" s="6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  <c r="U14904" s="3"/>
      <c r="V14904" s="3"/>
      <c r="W14904" s="3"/>
      <c r="X14904" s="3"/>
      <c r="Y14904" s="3"/>
      <c r="Z14904" s="3"/>
      <c r="AA14904" s="3"/>
      <c r="AB14904" s="3"/>
      <c r="AC14904" s="3"/>
      <c r="AD14904" s="3"/>
      <c r="AE14904" s="3"/>
    </row>
    <row r="14905">
      <c r="A14905" s="6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  <c r="W14905" s="3"/>
      <c r="X14905" s="3"/>
      <c r="Y14905" s="3"/>
      <c r="Z14905" s="3"/>
      <c r="AA14905" s="3"/>
      <c r="AB14905" s="3"/>
      <c r="AC14905" s="3"/>
      <c r="AD14905" s="3"/>
      <c r="AE14905" s="3"/>
    </row>
    <row r="14906">
      <c r="A14906" s="6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  <c r="W14906" s="3"/>
      <c r="X14906" s="3"/>
      <c r="Y14906" s="3"/>
      <c r="Z14906" s="3"/>
      <c r="AA14906" s="3"/>
      <c r="AB14906" s="3"/>
      <c r="AC14906" s="3"/>
      <c r="AD14906" s="3"/>
      <c r="AE14906" s="3"/>
    </row>
    <row r="14907">
      <c r="A14907" s="6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  <c r="V14907" s="3"/>
      <c r="W14907" s="3"/>
      <c r="X14907" s="3"/>
      <c r="Y14907" s="3"/>
      <c r="Z14907" s="3"/>
      <c r="AA14907" s="3"/>
      <c r="AB14907" s="3"/>
      <c r="AC14907" s="3"/>
      <c r="AD14907" s="3"/>
      <c r="AE14907" s="3"/>
    </row>
    <row r="14908">
      <c r="A14908" s="6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  <c r="U14908" s="3"/>
      <c r="V14908" s="3"/>
      <c r="W14908" s="3"/>
      <c r="X14908" s="3"/>
      <c r="Y14908" s="3"/>
      <c r="Z14908" s="3"/>
      <c r="AA14908" s="3"/>
      <c r="AB14908" s="3"/>
      <c r="AC14908" s="3"/>
      <c r="AD14908" s="3"/>
      <c r="AE14908" s="3"/>
    </row>
    <row r="14909">
      <c r="A14909" s="6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  <c r="U14909" s="3"/>
      <c r="V14909" s="3"/>
      <c r="W14909" s="3"/>
      <c r="X14909" s="3"/>
      <c r="Y14909" s="3"/>
      <c r="Z14909" s="3"/>
      <c r="AA14909" s="3"/>
      <c r="AB14909" s="3"/>
      <c r="AC14909" s="3"/>
      <c r="AD14909" s="3"/>
      <c r="AE14909" s="3"/>
    </row>
    <row r="14910">
      <c r="A14910" s="6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  <c r="V14910" s="3"/>
      <c r="W14910" s="3"/>
      <c r="X14910" s="3"/>
      <c r="Y14910" s="3"/>
      <c r="Z14910" s="3"/>
      <c r="AA14910" s="3"/>
      <c r="AB14910" s="3"/>
      <c r="AC14910" s="3"/>
      <c r="AD14910" s="3"/>
      <c r="AE14910" s="3"/>
    </row>
    <row r="14911">
      <c r="A14911" s="6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  <c r="U14911" s="3"/>
      <c r="V14911" s="3"/>
      <c r="W14911" s="3"/>
      <c r="X14911" s="3"/>
      <c r="Y14911" s="3"/>
      <c r="Z14911" s="3"/>
      <c r="AA14911" s="3"/>
      <c r="AB14911" s="3"/>
      <c r="AC14911" s="3"/>
      <c r="AD14911" s="3"/>
      <c r="AE14911" s="3"/>
    </row>
    <row r="14912">
      <c r="A14912" s="6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  <c r="W14912" s="3"/>
      <c r="X14912" s="3"/>
      <c r="Y14912" s="3"/>
      <c r="Z14912" s="3"/>
      <c r="AA14912" s="3"/>
      <c r="AB14912" s="3"/>
      <c r="AC14912" s="3"/>
      <c r="AD14912" s="3"/>
      <c r="AE14912" s="3"/>
    </row>
    <row r="14913">
      <c r="A14913" s="6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  <c r="U14913" s="3"/>
      <c r="V14913" s="3"/>
      <c r="W14913" s="3"/>
      <c r="X14913" s="3"/>
      <c r="Y14913" s="3"/>
      <c r="Z14913" s="3"/>
      <c r="AA14913" s="3"/>
      <c r="AB14913" s="3"/>
      <c r="AC14913" s="3"/>
      <c r="AD14913" s="3"/>
      <c r="AE14913" s="3"/>
    </row>
    <row r="14914">
      <c r="A14914" s="6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  <c r="U14914" s="3"/>
      <c r="V14914" s="3"/>
      <c r="W14914" s="3"/>
      <c r="X14914" s="3"/>
      <c r="Y14914" s="3"/>
      <c r="Z14914" s="3"/>
      <c r="AA14914" s="3"/>
      <c r="AB14914" s="3"/>
      <c r="AC14914" s="3"/>
      <c r="AD14914" s="3"/>
      <c r="AE14914" s="3"/>
    </row>
    <row r="14915">
      <c r="A14915" s="6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  <c r="U14915" s="3"/>
      <c r="V14915" s="3"/>
      <c r="W14915" s="3"/>
      <c r="X14915" s="3"/>
      <c r="Y14915" s="3"/>
      <c r="Z14915" s="3"/>
      <c r="AA14915" s="3"/>
      <c r="AB14915" s="3"/>
      <c r="AC14915" s="3"/>
      <c r="AD14915" s="3"/>
      <c r="AE14915" s="3"/>
    </row>
    <row r="14916">
      <c r="A14916" s="6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  <c r="U14916" s="3"/>
      <c r="V14916" s="3"/>
      <c r="W14916" s="3"/>
      <c r="X14916" s="3"/>
      <c r="Y14916" s="3"/>
      <c r="Z14916" s="3"/>
      <c r="AA14916" s="3"/>
      <c r="AB14916" s="3"/>
      <c r="AC14916" s="3"/>
      <c r="AD14916" s="3"/>
      <c r="AE14916" s="3"/>
    </row>
    <row r="14917">
      <c r="A14917" s="6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  <c r="U14917" s="3"/>
      <c r="V14917" s="3"/>
      <c r="W14917" s="3"/>
      <c r="X14917" s="3"/>
      <c r="Y14917" s="3"/>
      <c r="Z14917" s="3"/>
      <c r="AA14917" s="3"/>
      <c r="AB14917" s="3"/>
      <c r="AC14917" s="3"/>
      <c r="AD14917" s="3"/>
      <c r="AE14917" s="3"/>
    </row>
    <row r="14918">
      <c r="A14918" s="6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  <c r="U14918" s="3"/>
      <c r="V14918" s="3"/>
      <c r="W14918" s="3"/>
      <c r="X14918" s="3"/>
      <c r="Y14918" s="3"/>
      <c r="Z14918" s="3"/>
      <c r="AA14918" s="3"/>
      <c r="AB14918" s="3"/>
      <c r="AC14918" s="3"/>
      <c r="AD14918" s="3"/>
      <c r="AE14918" s="3"/>
    </row>
    <row r="14919">
      <c r="A14919" s="6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  <c r="U14919" s="3"/>
      <c r="V14919" s="3"/>
      <c r="W14919" s="3"/>
      <c r="X14919" s="3"/>
      <c r="Y14919" s="3"/>
      <c r="Z14919" s="3"/>
      <c r="AA14919" s="3"/>
      <c r="AB14919" s="3"/>
      <c r="AC14919" s="3"/>
      <c r="AD14919" s="3"/>
      <c r="AE14919" s="3"/>
    </row>
    <row r="14920">
      <c r="A14920" s="6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  <c r="V14920" s="3"/>
      <c r="W14920" s="3"/>
      <c r="X14920" s="3"/>
      <c r="Y14920" s="3"/>
      <c r="Z14920" s="3"/>
      <c r="AA14920" s="3"/>
      <c r="AB14920" s="3"/>
      <c r="AC14920" s="3"/>
      <c r="AD14920" s="3"/>
      <c r="AE14920" s="3"/>
    </row>
    <row r="14921">
      <c r="A14921" s="6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  <c r="W14921" s="3"/>
      <c r="X14921" s="3"/>
      <c r="Y14921" s="3"/>
      <c r="Z14921" s="3"/>
      <c r="AA14921" s="3"/>
      <c r="AB14921" s="3"/>
      <c r="AC14921" s="3"/>
      <c r="AD14921" s="3"/>
      <c r="AE14921" s="3"/>
    </row>
    <row r="14922">
      <c r="A14922" s="6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  <c r="U14922" s="3"/>
      <c r="V14922" s="3"/>
      <c r="W14922" s="3"/>
      <c r="X14922" s="3"/>
      <c r="Y14922" s="3"/>
      <c r="Z14922" s="3"/>
      <c r="AA14922" s="3"/>
      <c r="AB14922" s="3"/>
      <c r="AC14922" s="3"/>
      <c r="AD14922" s="3"/>
      <c r="AE14922" s="3"/>
    </row>
    <row r="14923">
      <c r="A14923" s="6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  <c r="U14923" s="3"/>
      <c r="V14923" s="3"/>
      <c r="W14923" s="3"/>
      <c r="X14923" s="3"/>
      <c r="Y14923" s="3"/>
      <c r="Z14923" s="3"/>
      <c r="AA14923" s="3"/>
      <c r="AB14923" s="3"/>
      <c r="AC14923" s="3"/>
      <c r="AD14923" s="3"/>
      <c r="AE14923" s="3"/>
    </row>
    <row r="14924">
      <c r="A14924" s="6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  <c r="U14924" s="3"/>
      <c r="V14924" s="3"/>
      <c r="W14924" s="3"/>
      <c r="X14924" s="3"/>
      <c r="Y14924" s="3"/>
      <c r="Z14924" s="3"/>
      <c r="AA14924" s="3"/>
      <c r="AB14924" s="3"/>
      <c r="AC14924" s="3"/>
      <c r="AD14924" s="3"/>
      <c r="AE14924" s="3"/>
    </row>
    <row r="14925">
      <c r="A14925" s="6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3"/>
      <c r="AC14925" s="3"/>
      <c r="AD14925" s="3"/>
      <c r="AE14925" s="3"/>
    </row>
    <row r="14926">
      <c r="A14926" s="6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  <c r="U14926" s="3"/>
      <c r="V14926" s="3"/>
      <c r="W14926" s="3"/>
      <c r="X14926" s="3"/>
      <c r="Y14926" s="3"/>
      <c r="Z14926" s="3"/>
      <c r="AA14926" s="3"/>
      <c r="AB14926" s="3"/>
      <c r="AC14926" s="3"/>
      <c r="AD14926" s="3"/>
      <c r="AE14926" s="3"/>
    </row>
    <row r="14927">
      <c r="A14927" s="6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  <c r="U14927" s="3"/>
      <c r="V14927" s="3"/>
      <c r="W14927" s="3"/>
      <c r="X14927" s="3"/>
      <c r="Y14927" s="3"/>
      <c r="Z14927" s="3"/>
      <c r="AA14927" s="3"/>
      <c r="AB14927" s="3"/>
      <c r="AC14927" s="3"/>
      <c r="AD14927" s="3"/>
      <c r="AE14927" s="3"/>
    </row>
    <row r="14928">
      <c r="A14928" s="6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  <c r="W14928" s="3"/>
      <c r="X14928" s="3"/>
      <c r="Y14928" s="3"/>
      <c r="Z14928" s="3"/>
      <c r="AA14928" s="3"/>
      <c r="AB14928" s="3"/>
      <c r="AC14928" s="3"/>
      <c r="AD14928" s="3"/>
      <c r="AE14928" s="3"/>
    </row>
    <row r="14929">
      <c r="A14929" s="6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  <c r="U14929" s="3"/>
      <c r="V14929" s="3"/>
      <c r="W14929" s="3"/>
      <c r="X14929" s="3"/>
      <c r="Y14929" s="3"/>
      <c r="Z14929" s="3"/>
      <c r="AA14929" s="3"/>
      <c r="AB14929" s="3"/>
      <c r="AC14929" s="3"/>
      <c r="AD14929" s="3"/>
      <c r="AE14929" s="3"/>
    </row>
    <row r="14930">
      <c r="A14930" s="6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  <c r="U14930" s="3"/>
      <c r="V14930" s="3"/>
      <c r="W14930" s="3"/>
      <c r="X14930" s="3"/>
      <c r="Y14930" s="3"/>
      <c r="Z14930" s="3"/>
      <c r="AA14930" s="3"/>
      <c r="AB14930" s="3"/>
      <c r="AC14930" s="3"/>
      <c r="AD14930" s="3"/>
      <c r="AE14930" s="3"/>
    </row>
    <row r="14931">
      <c r="A14931" s="6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  <c r="W14931" s="3"/>
      <c r="X14931" s="3"/>
      <c r="Y14931" s="3"/>
      <c r="Z14931" s="3"/>
      <c r="AA14931" s="3"/>
      <c r="AB14931" s="3"/>
      <c r="AC14931" s="3"/>
      <c r="AD14931" s="3"/>
      <c r="AE14931" s="3"/>
    </row>
    <row r="14932">
      <c r="A14932" s="6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  <c r="U14932" s="3"/>
      <c r="V14932" s="3"/>
      <c r="W14932" s="3"/>
      <c r="X14932" s="3"/>
      <c r="Y14932" s="3"/>
      <c r="Z14932" s="3"/>
      <c r="AA14932" s="3"/>
      <c r="AB14932" s="3"/>
      <c r="AC14932" s="3"/>
      <c r="AD14932" s="3"/>
      <c r="AE14932" s="3"/>
    </row>
    <row r="14933">
      <c r="A14933" s="6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  <c r="U14933" s="3"/>
      <c r="V14933" s="3"/>
      <c r="W14933" s="3"/>
      <c r="X14933" s="3"/>
      <c r="Y14933" s="3"/>
      <c r="Z14933" s="3"/>
      <c r="AA14933" s="3"/>
      <c r="AB14933" s="3"/>
      <c r="AC14933" s="3"/>
      <c r="AD14933" s="3"/>
      <c r="AE14933" s="3"/>
    </row>
    <row r="14934">
      <c r="A14934" s="6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  <c r="U14934" s="3"/>
      <c r="V14934" s="3"/>
      <c r="W14934" s="3"/>
      <c r="X14934" s="3"/>
      <c r="Y14934" s="3"/>
      <c r="Z14934" s="3"/>
      <c r="AA14934" s="3"/>
      <c r="AB14934" s="3"/>
      <c r="AC14934" s="3"/>
      <c r="AD14934" s="3"/>
      <c r="AE14934" s="3"/>
    </row>
    <row r="14935">
      <c r="A14935" s="6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  <c r="U14935" s="3"/>
      <c r="V14935" s="3"/>
      <c r="W14935" s="3"/>
      <c r="X14935" s="3"/>
      <c r="Y14935" s="3"/>
      <c r="Z14935" s="3"/>
      <c r="AA14935" s="3"/>
      <c r="AB14935" s="3"/>
      <c r="AC14935" s="3"/>
      <c r="AD14935" s="3"/>
      <c r="AE14935" s="3"/>
    </row>
    <row r="14936">
      <c r="A14936" s="6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  <c r="U14936" s="3"/>
      <c r="V14936" s="3"/>
      <c r="W14936" s="3"/>
      <c r="X14936" s="3"/>
      <c r="Y14936" s="3"/>
      <c r="Z14936" s="3"/>
      <c r="AA14936" s="3"/>
      <c r="AB14936" s="3"/>
      <c r="AC14936" s="3"/>
      <c r="AD14936" s="3"/>
      <c r="AE14936" s="3"/>
    </row>
    <row r="14937">
      <c r="A14937" s="6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  <c r="U14937" s="3"/>
      <c r="V14937" s="3"/>
      <c r="W14937" s="3"/>
      <c r="X14937" s="3"/>
      <c r="Y14937" s="3"/>
      <c r="Z14937" s="3"/>
      <c r="AA14937" s="3"/>
      <c r="AB14937" s="3"/>
      <c r="AC14937" s="3"/>
      <c r="AD14937" s="3"/>
      <c r="AE14937" s="3"/>
    </row>
    <row r="14938">
      <c r="A14938" s="6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  <c r="U14938" s="3"/>
      <c r="V14938" s="3"/>
      <c r="W14938" s="3"/>
      <c r="X14938" s="3"/>
      <c r="Y14938" s="3"/>
      <c r="Z14938" s="3"/>
      <c r="AA14938" s="3"/>
      <c r="AB14938" s="3"/>
      <c r="AC14938" s="3"/>
      <c r="AD14938" s="3"/>
      <c r="AE14938" s="3"/>
    </row>
    <row r="14939">
      <c r="A14939" s="6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  <c r="V14939" s="3"/>
      <c r="W14939" s="3"/>
      <c r="X14939" s="3"/>
      <c r="Y14939" s="3"/>
      <c r="Z14939" s="3"/>
      <c r="AA14939" s="3"/>
      <c r="AB14939" s="3"/>
      <c r="AC14939" s="3"/>
      <c r="AD14939" s="3"/>
      <c r="AE14939" s="3"/>
    </row>
    <row r="14940">
      <c r="A14940" s="6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  <c r="W14940" s="3"/>
      <c r="X14940" s="3"/>
      <c r="Y14940" s="3"/>
      <c r="Z14940" s="3"/>
      <c r="AA14940" s="3"/>
      <c r="AB14940" s="3"/>
      <c r="AC14940" s="3"/>
      <c r="AD14940" s="3"/>
      <c r="AE14940" s="3"/>
    </row>
    <row r="14941">
      <c r="A14941" s="6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  <c r="U14941" s="3"/>
      <c r="V14941" s="3"/>
      <c r="W14941" s="3"/>
      <c r="X14941" s="3"/>
      <c r="Y14941" s="3"/>
      <c r="Z14941" s="3"/>
      <c r="AA14941" s="3"/>
      <c r="AB14941" s="3"/>
      <c r="AC14941" s="3"/>
      <c r="AD14941" s="3"/>
      <c r="AE14941" s="3"/>
    </row>
    <row r="14942">
      <c r="A14942" s="6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  <c r="U14942" s="3"/>
      <c r="V14942" s="3"/>
      <c r="W14942" s="3"/>
      <c r="X14942" s="3"/>
      <c r="Y14942" s="3"/>
      <c r="Z14942" s="3"/>
      <c r="AA14942" s="3"/>
      <c r="AB14942" s="3"/>
      <c r="AC14942" s="3"/>
      <c r="AD14942" s="3"/>
      <c r="AE14942" s="3"/>
    </row>
    <row r="14943">
      <c r="A14943" s="6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  <c r="U14943" s="3"/>
      <c r="V14943" s="3"/>
      <c r="W14943" s="3"/>
      <c r="X14943" s="3"/>
      <c r="Y14943" s="3"/>
      <c r="Z14943" s="3"/>
      <c r="AA14943" s="3"/>
      <c r="AB14943" s="3"/>
      <c r="AC14943" s="3"/>
      <c r="AD14943" s="3"/>
      <c r="AE14943" s="3"/>
    </row>
    <row r="14944">
      <c r="A14944" s="6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  <c r="U14944" s="3"/>
      <c r="V14944" s="3"/>
      <c r="W14944" s="3"/>
      <c r="X14944" s="3"/>
      <c r="Y14944" s="3"/>
      <c r="Z14944" s="3"/>
      <c r="AA14944" s="3"/>
      <c r="AB14944" s="3"/>
      <c r="AC14944" s="3"/>
      <c r="AD14944" s="3"/>
      <c r="AE14944" s="3"/>
    </row>
    <row r="14945">
      <c r="A14945" s="6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  <c r="U14945" s="3"/>
      <c r="V14945" s="3"/>
      <c r="W14945" s="3"/>
      <c r="X14945" s="3"/>
      <c r="Y14945" s="3"/>
      <c r="Z14945" s="3"/>
      <c r="AA14945" s="3"/>
      <c r="AB14945" s="3"/>
      <c r="AC14945" s="3"/>
      <c r="AD14945" s="3"/>
      <c r="AE14945" s="3"/>
    </row>
    <row r="14946">
      <c r="A14946" s="6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  <c r="W14946" s="3"/>
      <c r="X14946" s="3"/>
      <c r="Y14946" s="3"/>
      <c r="Z14946" s="3"/>
      <c r="AA14946" s="3"/>
      <c r="AB14946" s="3"/>
      <c r="AC14946" s="3"/>
      <c r="AD14946" s="3"/>
      <c r="AE14946" s="3"/>
    </row>
    <row r="14947">
      <c r="A14947" s="6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  <c r="W14947" s="3"/>
      <c r="X14947" s="3"/>
      <c r="Y14947" s="3"/>
      <c r="Z14947" s="3"/>
      <c r="AA14947" s="3"/>
      <c r="AB14947" s="3"/>
      <c r="AC14947" s="3"/>
      <c r="AD14947" s="3"/>
      <c r="AE14947" s="3"/>
    </row>
    <row r="14948">
      <c r="A14948" s="6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  <c r="U14948" s="3"/>
      <c r="V14948" s="3"/>
      <c r="W14948" s="3"/>
      <c r="X14948" s="3"/>
      <c r="Y14948" s="3"/>
      <c r="Z14948" s="3"/>
      <c r="AA14948" s="3"/>
      <c r="AB14948" s="3"/>
      <c r="AC14948" s="3"/>
      <c r="AD14948" s="3"/>
      <c r="AE14948" s="3"/>
    </row>
    <row r="14949">
      <c r="A14949" s="6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  <c r="U14949" s="3"/>
      <c r="V14949" s="3"/>
      <c r="W14949" s="3"/>
      <c r="X14949" s="3"/>
      <c r="Y14949" s="3"/>
      <c r="Z14949" s="3"/>
      <c r="AA14949" s="3"/>
      <c r="AB14949" s="3"/>
      <c r="AC14949" s="3"/>
      <c r="AD14949" s="3"/>
      <c r="AE14949" s="3"/>
    </row>
    <row r="14950">
      <c r="A14950" s="6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  <c r="U14950" s="3"/>
      <c r="V14950" s="3"/>
      <c r="W14950" s="3"/>
      <c r="X14950" s="3"/>
      <c r="Y14950" s="3"/>
      <c r="Z14950" s="3"/>
      <c r="AA14950" s="3"/>
      <c r="AB14950" s="3"/>
      <c r="AC14950" s="3"/>
      <c r="AD14950" s="3"/>
      <c r="AE14950" s="3"/>
    </row>
    <row r="14951">
      <c r="A14951" s="6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  <c r="AC14951" s="3"/>
      <c r="AD14951" s="3"/>
      <c r="AE14951" s="3"/>
    </row>
    <row r="14952">
      <c r="A14952" s="6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  <c r="U14952" s="3"/>
      <c r="V14952" s="3"/>
      <c r="W14952" s="3"/>
      <c r="X14952" s="3"/>
      <c r="Y14952" s="3"/>
      <c r="Z14952" s="3"/>
      <c r="AA14952" s="3"/>
      <c r="AB14952" s="3"/>
      <c r="AC14952" s="3"/>
      <c r="AD14952" s="3"/>
      <c r="AE14952" s="3"/>
    </row>
    <row r="14953">
      <c r="A14953" s="6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  <c r="U14953" s="3"/>
      <c r="V14953" s="3"/>
      <c r="W14953" s="3"/>
      <c r="X14953" s="3"/>
      <c r="Y14953" s="3"/>
      <c r="Z14953" s="3"/>
      <c r="AA14953" s="3"/>
      <c r="AB14953" s="3"/>
      <c r="AC14953" s="3"/>
      <c r="AD14953" s="3"/>
      <c r="AE14953" s="3"/>
    </row>
    <row r="14954">
      <c r="A14954" s="6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  <c r="U14954" s="3"/>
      <c r="V14954" s="3"/>
      <c r="W14954" s="3"/>
      <c r="X14954" s="3"/>
      <c r="Y14954" s="3"/>
      <c r="Z14954" s="3"/>
      <c r="AA14954" s="3"/>
      <c r="AB14954" s="3"/>
      <c r="AC14954" s="3"/>
      <c r="AD14954" s="3"/>
      <c r="AE14954" s="3"/>
    </row>
    <row r="14955">
      <c r="A14955" s="6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  <c r="W14955" s="3"/>
      <c r="X14955" s="3"/>
      <c r="Y14955" s="3"/>
      <c r="Z14955" s="3"/>
      <c r="AA14955" s="3"/>
      <c r="AB14955" s="3"/>
      <c r="AC14955" s="3"/>
      <c r="AD14955" s="3"/>
      <c r="AE14955" s="3"/>
    </row>
    <row r="14956">
      <c r="A14956" s="6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  <c r="U14956" s="3"/>
      <c r="V14956" s="3"/>
      <c r="W14956" s="3"/>
      <c r="X14956" s="3"/>
      <c r="Y14956" s="3"/>
      <c r="Z14956" s="3"/>
      <c r="AA14956" s="3"/>
      <c r="AB14956" s="3"/>
      <c r="AC14956" s="3"/>
      <c r="AD14956" s="3"/>
      <c r="AE14956" s="3"/>
    </row>
    <row r="14957">
      <c r="A14957" s="6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  <c r="U14957" s="3"/>
      <c r="V14957" s="3"/>
      <c r="W14957" s="3"/>
      <c r="X14957" s="3"/>
      <c r="Y14957" s="3"/>
      <c r="Z14957" s="3"/>
      <c r="AA14957" s="3"/>
      <c r="AB14957" s="3"/>
      <c r="AC14957" s="3"/>
      <c r="AD14957" s="3"/>
      <c r="AE14957" s="3"/>
    </row>
    <row r="14958">
      <c r="A14958" s="6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  <c r="V14958" s="3"/>
      <c r="W14958" s="3"/>
      <c r="X14958" s="3"/>
      <c r="Y14958" s="3"/>
      <c r="Z14958" s="3"/>
      <c r="AA14958" s="3"/>
      <c r="AB14958" s="3"/>
      <c r="AC14958" s="3"/>
      <c r="AD14958" s="3"/>
      <c r="AE14958" s="3"/>
    </row>
    <row r="14959">
      <c r="A14959" s="6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  <c r="U14959" s="3"/>
      <c r="V14959" s="3"/>
      <c r="W14959" s="3"/>
      <c r="X14959" s="3"/>
      <c r="Y14959" s="3"/>
      <c r="Z14959" s="3"/>
      <c r="AA14959" s="3"/>
      <c r="AB14959" s="3"/>
      <c r="AC14959" s="3"/>
      <c r="AD14959" s="3"/>
      <c r="AE14959" s="3"/>
    </row>
    <row r="14960">
      <c r="A14960" s="6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  <c r="U14960" s="3"/>
      <c r="V14960" s="3"/>
      <c r="W14960" s="3"/>
      <c r="X14960" s="3"/>
      <c r="Y14960" s="3"/>
      <c r="Z14960" s="3"/>
      <c r="AA14960" s="3"/>
      <c r="AB14960" s="3"/>
      <c r="AC14960" s="3"/>
      <c r="AD14960" s="3"/>
      <c r="AE14960" s="3"/>
    </row>
    <row r="14961">
      <c r="A14961" s="6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  <c r="W14961" s="3"/>
      <c r="X14961" s="3"/>
      <c r="Y14961" s="3"/>
      <c r="Z14961" s="3"/>
      <c r="AA14961" s="3"/>
      <c r="AB14961" s="3"/>
      <c r="AC14961" s="3"/>
      <c r="AD14961" s="3"/>
      <c r="AE14961" s="3"/>
    </row>
    <row r="14962">
      <c r="A14962" s="6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  <c r="U14962" s="3"/>
      <c r="V14962" s="3"/>
      <c r="W14962" s="3"/>
      <c r="X14962" s="3"/>
      <c r="Y14962" s="3"/>
      <c r="Z14962" s="3"/>
      <c r="AA14962" s="3"/>
      <c r="AB14962" s="3"/>
      <c r="AC14962" s="3"/>
      <c r="AD14962" s="3"/>
      <c r="AE14962" s="3"/>
    </row>
    <row r="14963">
      <c r="A14963" s="6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  <c r="W14963" s="3"/>
      <c r="X14963" s="3"/>
      <c r="Y14963" s="3"/>
      <c r="Z14963" s="3"/>
      <c r="AA14963" s="3"/>
      <c r="AB14963" s="3"/>
      <c r="AC14963" s="3"/>
      <c r="AD14963" s="3"/>
      <c r="AE14963" s="3"/>
    </row>
    <row r="14964">
      <c r="A14964" s="6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  <c r="U14964" s="3"/>
      <c r="V14964" s="3"/>
      <c r="W14964" s="3"/>
      <c r="X14964" s="3"/>
      <c r="Y14964" s="3"/>
      <c r="Z14964" s="3"/>
      <c r="AA14964" s="3"/>
      <c r="AB14964" s="3"/>
      <c r="AC14964" s="3"/>
      <c r="AD14964" s="3"/>
      <c r="AE14964" s="3"/>
    </row>
    <row r="14965">
      <c r="A14965" s="6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  <c r="W14965" s="3"/>
      <c r="X14965" s="3"/>
      <c r="Y14965" s="3"/>
      <c r="Z14965" s="3"/>
      <c r="AA14965" s="3"/>
      <c r="AB14965" s="3"/>
      <c r="AC14965" s="3"/>
      <c r="AD14965" s="3"/>
      <c r="AE14965" s="3"/>
    </row>
    <row r="14966">
      <c r="A14966" s="6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  <c r="V14966" s="3"/>
      <c r="W14966" s="3"/>
      <c r="X14966" s="3"/>
      <c r="Y14966" s="3"/>
      <c r="Z14966" s="3"/>
      <c r="AA14966" s="3"/>
      <c r="AB14966" s="3"/>
      <c r="AC14966" s="3"/>
      <c r="AD14966" s="3"/>
      <c r="AE14966" s="3"/>
    </row>
    <row r="14967">
      <c r="A14967" s="6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  <c r="U14967" s="3"/>
      <c r="V14967" s="3"/>
      <c r="W14967" s="3"/>
      <c r="X14967" s="3"/>
      <c r="Y14967" s="3"/>
      <c r="Z14967" s="3"/>
      <c r="AA14967" s="3"/>
      <c r="AB14967" s="3"/>
      <c r="AC14967" s="3"/>
      <c r="AD14967" s="3"/>
      <c r="AE14967" s="3"/>
    </row>
    <row r="14968">
      <c r="A14968" s="6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  <c r="U14968" s="3"/>
      <c r="V14968" s="3"/>
      <c r="W14968" s="3"/>
      <c r="X14968" s="3"/>
      <c r="Y14968" s="3"/>
      <c r="Z14968" s="3"/>
      <c r="AA14968" s="3"/>
      <c r="AB14968" s="3"/>
      <c r="AC14968" s="3"/>
      <c r="AD14968" s="3"/>
      <c r="AE14968" s="3"/>
    </row>
    <row r="14969">
      <c r="A14969" s="6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  <c r="U14969" s="3"/>
      <c r="V14969" s="3"/>
      <c r="W14969" s="3"/>
      <c r="X14969" s="3"/>
      <c r="Y14969" s="3"/>
      <c r="Z14969" s="3"/>
      <c r="AA14969" s="3"/>
      <c r="AB14969" s="3"/>
      <c r="AC14969" s="3"/>
      <c r="AD14969" s="3"/>
      <c r="AE14969" s="3"/>
    </row>
    <row r="14970">
      <c r="A14970" s="6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  <c r="W14970" s="3"/>
      <c r="X14970" s="3"/>
      <c r="Y14970" s="3"/>
      <c r="Z14970" s="3"/>
      <c r="AA14970" s="3"/>
      <c r="AB14970" s="3"/>
      <c r="AC14970" s="3"/>
      <c r="AD14970" s="3"/>
      <c r="AE14970" s="3"/>
    </row>
    <row r="14971">
      <c r="A14971" s="6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  <c r="U14971" s="3"/>
      <c r="V14971" s="3"/>
      <c r="W14971" s="3"/>
      <c r="X14971" s="3"/>
      <c r="Y14971" s="3"/>
      <c r="Z14971" s="3"/>
      <c r="AA14971" s="3"/>
      <c r="AB14971" s="3"/>
      <c r="AC14971" s="3"/>
      <c r="AD14971" s="3"/>
      <c r="AE14971" s="3"/>
    </row>
    <row r="14972">
      <c r="A14972" s="6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  <c r="W14972" s="3"/>
      <c r="X14972" s="3"/>
      <c r="Y14972" s="3"/>
      <c r="Z14972" s="3"/>
      <c r="AA14972" s="3"/>
      <c r="AB14972" s="3"/>
      <c r="AC14972" s="3"/>
      <c r="AD14972" s="3"/>
      <c r="AE14972" s="3"/>
    </row>
    <row r="14973">
      <c r="A14973" s="6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  <c r="U14973" s="3"/>
      <c r="V14973" s="3"/>
      <c r="W14973" s="3"/>
      <c r="X14973" s="3"/>
      <c r="Y14973" s="3"/>
      <c r="Z14973" s="3"/>
      <c r="AA14973" s="3"/>
      <c r="AB14973" s="3"/>
      <c r="AC14973" s="3"/>
      <c r="AD14973" s="3"/>
      <c r="AE14973" s="3"/>
    </row>
    <row r="14974">
      <c r="A14974" s="6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  <c r="U14974" s="3"/>
      <c r="V14974" s="3"/>
      <c r="W14974" s="3"/>
      <c r="X14974" s="3"/>
      <c r="Y14974" s="3"/>
      <c r="Z14974" s="3"/>
      <c r="AA14974" s="3"/>
      <c r="AB14974" s="3"/>
      <c r="AC14974" s="3"/>
      <c r="AD14974" s="3"/>
      <c r="AE14974" s="3"/>
    </row>
    <row r="14975">
      <c r="A14975" s="6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  <c r="U14975" s="3"/>
      <c r="V14975" s="3"/>
      <c r="W14975" s="3"/>
      <c r="X14975" s="3"/>
      <c r="Y14975" s="3"/>
      <c r="Z14975" s="3"/>
      <c r="AA14975" s="3"/>
      <c r="AB14975" s="3"/>
      <c r="AC14975" s="3"/>
      <c r="AD14975" s="3"/>
      <c r="AE14975" s="3"/>
    </row>
    <row r="14976">
      <c r="A14976" s="6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  <c r="W14976" s="3"/>
      <c r="X14976" s="3"/>
      <c r="Y14976" s="3"/>
      <c r="Z14976" s="3"/>
      <c r="AA14976" s="3"/>
      <c r="AB14976" s="3"/>
      <c r="AC14976" s="3"/>
      <c r="AD14976" s="3"/>
      <c r="AE14976" s="3"/>
    </row>
    <row r="14977">
      <c r="A14977" s="6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  <c r="U14977" s="3"/>
      <c r="V14977" s="3"/>
      <c r="W14977" s="3"/>
      <c r="X14977" s="3"/>
      <c r="Y14977" s="3"/>
      <c r="Z14977" s="3"/>
      <c r="AA14977" s="3"/>
      <c r="AB14977" s="3"/>
      <c r="AC14977" s="3"/>
      <c r="AD14977" s="3"/>
      <c r="AE14977" s="3"/>
    </row>
    <row r="14978">
      <c r="A14978" s="6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  <c r="U14978" s="3"/>
      <c r="V14978" s="3"/>
      <c r="W14978" s="3"/>
      <c r="X14978" s="3"/>
      <c r="Y14978" s="3"/>
      <c r="Z14978" s="3"/>
      <c r="AA14978" s="3"/>
      <c r="AB14978" s="3"/>
      <c r="AC14978" s="3"/>
      <c r="AD14978" s="3"/>
      <c r="AE14978" s="3"/>
    </row>
    <row r="14979">
      <c r="A14979" s="6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  <c r="V14979" s="3"/>
      <c r="W14979" s="3"/>
      <c r="X14979" s="3"/>
      <c r="Y14979" s="3"/>
      <c r="Z14979" s="3"/>
      <c r="AA14979" s="3"/>
      <c r="AB14979" s="3"/>
      <c r="AC14979" s="3"/>
      <c r="AD14979" s="3"/>
      <c r="AE14979" s="3"/>
    </row>
    <row r="14980">
      <c r="A14980" s="6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  <c r="U14980" s="3"/>
      <c r="V14980" s="3"/>
      <c r="W14980" s="3"/>
      <c r="X14980" s="3"/>
      <c r="Y14980" s="3"/>
      <c r="Z14980" s="3"/>
      <c r="AA14980" s="3"/>
      <c r="AB14980" s="3"/>
      <c r="AC14980" s="3"/>
      <c r="AD14980" s="3"/>
      <c r="AE14980" s="3"/>
    </row>
    <row r="14981">
      <c r="A14981" s="6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  <c r="U14981" s="3"/>
      <c r="V14981" s="3"/>
      <c r="W14981" s="3"/>
      <c r="X14981" s="3"/>
      <c r="Y14981" s="3"/>
      <c r="Z14981" s="3"/>
      <c r="AA14981" s="3"/>
      <c r="AB14981" s="3"/>
      <c r="AC14981" s="3"/>
      <c r="AD14981" s="3"/>
      <c r="AE14981" s="3"/>
    </row>
    <row r="14982">
      <c r="A14982" s="6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  <c r="V14982" s="3"/>
      <c r="W14982" s="3"/>
      <c r="X14982" s="3"/>
      <c r="Y14982" s="3"/>
      <c r="Z14982" s="3"/>
      <c r="AA14982" s="3"/>
      <c r="AB14982" s="3"/>
      <c r="AC14982" s="3"/>
      <c r="AD14982" s="3"/>
      <c r="AE14982" s="3"/>
    </row>
    <row r="14983">
      <c r="A14983" s="6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  <c r="U14983" s="3"/>
      <c r="V14983" s="3"/>
      <c r="W14983" s="3"/>
      <c r="X14983" s="3"/>
      <c r="Y14983" s="3"/>
      <c r="Z14983" s="3"/>
      <c r="AA14983" s="3"/>
      <c r="AB14983" s="3"/>
      <c r="AC14983" s="3"/>
      <c r="AD14983" s="3"/>
      <c r="AE14983" s="3"/>
    </row>
    <row r="14984">
      <c r="A14984" s="6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  <c r="U14984" s="3"/>
      <c r="V14984" s="3"/>
      <c r="W14984" s="3"/>
      <c r="X14984" s="3"/>
      <c r="Y14984" s="3"/>
      <c r="Z14984" s="3"/>
      <c r="AA14984" s="3"/>
      <c r="AB14984" s="3"/>
      <c r="AC14984" s="3"/>
      <c r="AD14984" s="3"/>
      <c r="AE14984" s="3"/>
    </row>
    <row r="14985">
      <c r="A14985" s="6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  <c r="W14985" s="3"/>
      <c r="X14985" s="3"/>
      <c r="Y14985" s="3"/>
      <c r="Z14985" s="3"/>
      <c r="AA14985" s="3"/>
      <c r="AB14985" s="3"/>
      <c r="AC14985" s="3"/>
      <c r="AD14985" s="3"/>
      <c r="AE14985" s="3"/>
    </row>
    <row r="14986">
      <c r="A14986" s="6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  <c r="U14986" s="3"/>
      <c r="V14986" s="3"/>
      <c r="W14986" s="3"/>
      <c r="X14986" s="3"/>
      <c r="Y14986" s="3"/>
      <c r="Z14986" s="3"/>
      <c r="AA14986" s="3"/>
      <c r="AB14986" s="3"/>
      <c r="AC14986" s="3"/>
      <c r="AD14986" s="3"/>
      <c r="AE14986" s="3"/>
    </row>
    <row r="14987">
      <c r="A14987" s="6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  <c r="U14987" s="3"/>
      <c r="V14987" s="3"/>
      <c r="W14987" s="3"/>
      <c r="X14987" s="3"/>
      <c r="Y14987" s="3"/>
      <c r="Z14987" s="3"/>
      <c r="AA14987" s="3"/>
      <c r="AB14987" s="3"/>
      <c r="AC14987" s="3"/>
      <c r="AD14987" s="3"/>
      <c r="AE14987" s="3"/>
    </row>
    <row r="14988">
      <c r="A14988" s="6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  <c r="U14988" s="3"/>
      <c r="V14988" s="3"/>
      <c r="W14988" s="3"/>
      <c r="X14988" s="3"/>
      <c r="Y14988" s="3"/>
      <c r="Z14988" s="3"/>
      <c r="AA14988" s="3"/>
      <c r="AB14988" s="3"/>
      <c r="AC14988" s="3"/>
      <c r="AD14988" s="3"/>
      <c r="AE14988" s="3"/>
    </row>
    <row r="14989">
      <c r="A14989" s="6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  <c r="U14989" s="3"/>
      <c r="V14989" s="3"/>
      <c r="W14989" s="3"/>
      <c r="X14989" s="3"/>
      <c r="Y14989" s="3"/>
      <c r="Z14989" s="3"/>
      <c r="AA14989" s="3"/>
      <c r="AB14989" s="3"/>
      <c r="AC14989" s="3"/>
      <c r="AD14989" s="3"/>
      <c r="AE14989" s="3"/>
    </row>
    <row r="14990">
      <c r="A14990" s="6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  <c r="U14990" s="3"/>
      <c r="V14990" s="3"/>
      <c r="W14990" s="3"/>
      <c r="X14990" s="3"/>
      <c r="Y14990" s="3"/>
      <c r="Z14990" s="3"/>
      <c r="AA14990" s="3"/>
      <c r="AB14990" s="3"/>
      <c r="AC14990" s="3"/>
      <c r="AD14990" s="3"/>
      <c r="AE14990" s="3"/>
    </row>
    <row r="14991">
      <c r="A14991" s="6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  <c r="W14991" s="3"/>
      <c r="X14991" s="3"/>
      <c r="Y14991" s="3"/>
      <c r="Z14991" s="3"/>
      <c r="AA14991" s="3"/>
      <c r="AB14991" s="3"/>
      <c r="AC14991" s="3"/>
      <c r="AD14991" s="3"/>
      <c r="AE14991" s="3"/>
    </row>
    <row r="14992">
      <c r="A14992" s="6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  <c r="U14992" s="3"/>
      <c r="V14992" s="3"/>
      <c r="W14992" s="3"/>
      <c r="X14992" s="3"/>
      <c r="Y14992" s="3"/>
      <c r="Z14992" s="3"/>
      <c r="AA14992" s="3"/>
      <c r="AB14992" s="3"/>
      <c r="AC14992" s="3"/>
      <c r="AD14992" s="3"/>
      <c r="AE14992" s="3"/>
    </row>
    <row r="14993">
      <c r="A14993" s="6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  <c r="U14993" s="3"/>
      <c r="V14993" s="3"/>
      <c r="W14993" s="3"/>
      <c r="X14993" s="3"/>
      <c r="Y14993" s="3"/>
      <c r="Z14993" s="3"/>
      <c r="AA14993" s="3"/>
      <c r="AB14993" s="3"/>
      <c r="AC14993" s="3"/>
      <c r="AD14993" s="3"/>
      <c r="AE14993" s="3"/>
    </row>
    <row r="14994">
      <c r="A14994" s="6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  <c r="U14994" s="3"/>
      <c r="V14994" s="3"/>
      <c r="W14994" s="3"/>
      <c r="X14994" s="3"/>
      <c r="Y14994" s="3"/>
      <c r="Z14994" s="3"/>
      <c r="AA14994" s="3"/>
      <c r="AB14994" s="3"/>
      <c r="AC14994" s="3"/>
      <c r="AD14994" s="3"/>
      <c r="AE14994" s="3"/>
    </row>
    <row r="14995">
      <c r="A14995" s="6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  <c r="U14995" s="3"/>
      <c r="V14995" s="3"/>
      <c r="W14995" s="3"/>
      <c r="X14995" s="3"/>
      <c r="Y14995" s="3"/>
      <c r="Z14995" s="3"/>
      <c r="AA14995" s="3"/>
      <c r="AB14995" s="3"/>
      <c r="AC14995" s="3"/>
      <c r="AD14995" s="3"/>
      <c r="AE14995" s="3"/>
    </row>
    <row r="14996">
      <c r="A14996" s="6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  <c r="U14996" s="3"/>
      <c r="V14996" s="3"/>
      <c r="W14996" s="3"/>
      <c r="X14996" s="3"/>
      <c r="Y14996" s="3"/>
      <c r="Z14996" s="3"/>
      <c r="AA14996" s="3"/>
      <c r="AB14996" s="3"/>
      <c r="AC14996" s="3"/>
      <c r="AD14996" s="3"/>
      <c r="AE14996" s="3"/>
    </row>
    <row r="14997">
      <c r="A14997" s="6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  <c r="U14997" s="3"/>
      <c r="V14997" s="3"/>
      <c r="W14997" s="3"/>
      <c r="X14997" s="3"/>
      <c r="Y14997" s="3"/>
      <c r="Z14997" s="3"/>
      <c r="AA14997" s="3"/>
      <c r="AB14997" s="3"/>
      <c r="AC14997" s="3"/>
      <c r="AD14997" s="3"/>
      <c r="AE14997" s="3"/>
    </row>
    <row r="14998">
      <c r="A14998" s="6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  <c r="U14998" s="3"/>
      <c r="V14998" s="3"/>
      <c r="W14998" s="3"/>
      <c r="X14998" s="3"/>
      <c r="Y14998" s="3"/>
      <c r="Z14998" s="3"/>
      <c r="AA14998" s="3"/>
      <c r="AB14998" s="3"/>
      <c r="AC14998" s="3"/>
      <c r="AD14998" s="3"/>
      <c r="AE14998" s="3"/>
    </row>
    <row r="14999">
      <c r="A14999" s="6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  <c r="U14999" s="3"/>
      <c r="V14999" s="3"/>
      <c r="W14999" s="3"/>
      <c r="X14999" s="3"/>
      <c r="Y14999" s="3"/>
      <c r="Z14999" s="3"/>
      <c r="AA14999" s="3"/>
      <c r="AB14999" s="3"/>
      <c r="AC14999" s="3"/>
      <c r="AD14999" s="3"/>
      <c r="AE14999" s="3"/>
    </row>
    <row r="15000">
      <c r="A15000" s="6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  <c r="W15000" s="3"/>
      <c r="X15000" s="3"/>
      <c r="Y15000" s="3"/>
      <c r="Z15000" s="3"/>
      <c r="AA15000" s="3"/>
      <c r="AB15000" s="3"/>
      <c r="AC15000" s="3"/>
      <c r="AD15000" s="3"/>
      <c r="AE15000" s="3"/>
    </row>
    <row r="15001">
      <c r="A15001" s="6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  <c r="W15001" s="3"/>
      <c r="X15001" s="3"/>
      <c r="Y15001" s="3"/>
      <c r="Z15001" s="3"/>
      <c r="AA15001" s="3"/>
      <c r="AB15001" s="3"/>
      <c r="AC15001" s="3"/>
      <c r="AD15001" s="3"/>
      <c r="AE15001" s="3"/>
    </row>
    <row r="15002">
      <c r="A15002" s="6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  <c r="U15002" s="3"/>
      <c r="V15002" s="3"/>
      <c r="W15002" s="3"/>
      <c r="X15002" s="3"/>
      <c r="Y15002" s="3"/>
      <c r="Z15002" s="3"/>
      <c r="AA15002" s="3"/>
      <c r="AB15002" s="3"/>
      <c r="AC15002" s="3"/>
      <c r="AD15002" s="3"/>
      <c r="AE15002" s="3"/>
    </row>
    <row r="15003">
      <c r="A15003" s="6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  <c r="V15003" s="3"/>
      <c r="W15003" s="3"/>
      <c r="X15003" s="3"/>
      <c r="Y15003" s="3"/>
      <c r="Z15003" s="3"/>
      <c r="AA15003" s="3"/>
      <c r="AB15003" s="3"/>
      <c r="AC15003" s="3"/>
      <c r="AD15003" s="3"/>
      <c r="AE15003" s="3"/>
    </row>
    <row r="15004">
      <c r="A15004" s="6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  <c r="U15004" s="3"/>
      <c r="V15004" s="3"/>
      <c r="W15004" s="3"/>
      <c r="X15004" s="3"/>
      <c r="Y15004" s="3"/>
      <c r="Z15004" s="3"/>
      <c r="AA15004" s="3"/>
      <c r="AB15004" s="3"/>
      <c r="AC15004" s="3"/>
      <c r="AD15004" s="3"/>
      <c r="AE15004" s="3"/>
    </row>
    <row r="15005">
      <c r="A15005" s="6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  <c r="U15005" s="3"/>
      <c r="V15005" s="3"/>
      <c r="W15005" s="3"/>
      <c r="X15005" s="3"/>
      <c r="Y15005" s="3"/>
      <c r="Z15005" s="3"/>
      <c r="AA15005" s="3"/>
      <c r="AB15005" s="3"/>
      <c r="AC15005" s="3"/>
      <c r="AD15005" s="3"/>
      <c r="AE15005" s="3"/>
    </row>
    <row r="15006">
      <c r="A15006" s="6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  <c r="W15006" s="3"/>
      <c r="X15006" s="3"/>
      <c r="Y15006" s="3"/>
      <c r="Z15006" s="3"/>
      <c r="AA15006" s="3"/>
      <c r="AB15006" s="3"/>
      <c r="AC15006" s="3"/>
      <c r="AD15006" s="3"/>
      <c r="AE15006" s="3"/>
    </row>
    <row r="15007">
      <c r="A15007" s="6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  <c r="U15007" s="3"/>
      <c r="V15007" s="3"/>
      <c r="W15007" s="3"/>
      <c r="X15007" s="3"/>
      <c r="Y15007" s="3"/>
      <c r="Z15007" s="3"/>
      <c r="AA15007" s="3"/>
      <c r="AB15007" s="3"/>
      <c r="AC15007" s="3"/>
      <c r="AD15007" s="3"/>
      <c r="AE15007" s="3"/>
    </row>
    <row r="15008">
      <c r="A15008" s="6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  <c r="U15008" s="3"/>
      <c r="V15008" s="3"/>
      <c r="W15008" s="3"/>
      <c r="X15008" s="3"/>
      <c r="Y15008" s="3"/>
      <c r="Z15008" s="3"/>
      <c r="AA15008" s="3"/>
      <c r="AB15008" s="3"/>
      <c r="AC15008" s="3"/>
      <c r="AD15008" s="3"/>
      <c r="AE15008" s="3"/>
    </row>
    <row r="15009">
      <c r="A15009" s="6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  <c r="U15009" s="3"/>
      <c r="V15009" s="3"/>
      <c r="W15009" s="3"/>
      <c r="X15009" s="3"/>
      <c r="Y15009" s="3"/>
      <c r="Z15009" s="3"/>
      <c r="AA15009" s="3"/>
      <c r="AB15009" s="3"/>
      <c r="AC15009" s="3"/>
      <c r="AD15009" s="3"/>
      <c r="AE15009" s="3"/>
    </row>
    <row r="15010">
      <c r="A15010" s="6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  <c r="U15010" s="3"/>
      <c r="V15010" s="3"/>
      <c r="W15010" s="3"/>
      <c r="X15010" s="3"/>
      <c r="Y15010" s="3"/>
      <c r="Z15010" s="3"/>
      <c r="AA15010" s="3"/>
      <c r="AB15010" s="3"/>
      <c r="AC15010" s="3"/>
      <c r="AD15010" s="3"/>
      <c r="AE15010" s="3"/>
    </row>
    <row r="15011">
      <c r="A15011" s="6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  <c r="U15011" s="3"/>
      <c r="V15011" s="3"/>
      <c r="W15011" s="3"/>
      <c r="X15011" s="3"/>
      <c r="Y15011" s="3"/>
      <c r="Z15011" s="3"/>
      <c r="AA15011" s="3"/>
      <c r="AB15011" s="3"/>
      <c r="AC15011" s="3"/>
      <c r="AD15011" s="3"/>
      <c r="AE15011" s="3"/>
    </row>
    <row r="15012">
      <c r="A15012" s="6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  <c r="U15012" s="3"/>
      <c r="V15012" s="3"/>
      <c r="W15012" s="3"/>
      <c r="X15012" s="3"/>
      <c r="Y15012" s="3"/>
      <c r="Z15012" s="3"/>
      <c r="AA15012" s="3"/>
      <c r="AB15012" s="3"/>
      <c r="AC15012" s="3"/>
      <c r="AD15012" s="3"/>
      <c r="AE15012" s="3"/>
    </row>
    <row r="15013">
      <c r="A15013" s="6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  <c r="U15013" s="3"/>
      <c r="V15013" s="3"/>
      <c r="W15013" s="3"/>
      <c r="X15013" s="3"/>
      <c r="Y15013" s="3"/>
      <c r="Z15013" s="3"/>
      <c r="AA15013" s="3"/>
      <c r="AB15013" s="3"/>
      <c r="AC15013" s="3"/>
      <c r="AD15013" s="3"/>
      <c r="AE15013" s="3"/>
    </row>
    <row r="15014">
      <c r="A15014" s="6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  <c r="U15014" s="3"/>
      <c r="V15014" s="3"/>
      <c r="W15014" s="3"/>
      <c r="X15014" s="3"/>
      <c r="Y15014" s="3"/>
      <c r="Z15014" s="3"/>
      <c r="AA15014" s="3"/>
      <c r="AB15014" s="3"/>
      <c r="AC15014" s="3"/>
      <c r="AD15014" s="3"/>
      <c r="AE15014" s="3"/>
    </row>
    <row r="15015">
      <c r="A15015" s="6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  <c r="W15015" s="3"/>
      <c r="X15015" s="3"/>
      <c r="Y15015" s="3"/>
      <c r="Z15015" s="3"/>
      <c r="AA15015" s="3"/>
      <c r="AB15015" s="3"/>
      <c r="AC15015" s="3"/>
      <c r="AD15015" s="3"/>
      <c r="AE15015" s="3"/>
    </row>
    <row r="15016">
      <c r="A15016" s="6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  <c r="Y15016" s="3"/>
      <c r="Z15016" s="3"/>
      <c r="AA15016" s="3"/>
      <c r="AB15016" s="3"/>
      <c r="AC15016" s="3"/>
      <c r="AD15016" s="3"/>
      <c r="AE15016" s="3"/>
    </row>
    <row r="15017">
      <c r="A15017" s="6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  <c r="U15017" s="3"/>
      <c r="V15017" s="3"/>
      <c r="W15017" s="3"/>
      <c r="X15017" s="3"/>
      <c r="Y15017" s="3"/>
      <c r="Z15017" s="3"/>
      <c r="AA15017" s="3"/>
      <c r="AB15017" s="3"/>
      <c r="AC15017" s="3"/>
      <c r="AD15017" s="3"/>
      <c r="AE15017" s="3"/>
    </row>
    <row r="15018">
      <c r="A15018" s="6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  <c r="U15018" s="3"/>
      <c r="V15018" s="3"/>
      <c r="W15018" s="3"/>
      <c r="X15018" s="3"/>
      <c r="Y15018" s="3"/>
      <c r="Z15018" s="3"/>
      <c r="AA15018" s="3"/>
      <c r="AB15018" s="3"/>
      <c r="AC15018" s="3"/>
      <c r="AD15018" s="3"/>
      <c r="AE15018" s="3"/>
    </row>
    <row r="15019">
      <c r="A15019" s="6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  <c r="U15019" s="3"/>
      <c r="V15019" s="3"/>
      <c r="W15019" s="3"/>
      <c r="X15019" s="3"/>
      <c r="Y15019" s="3"/>
      <c r="Z15019" s="3"/>
      <c r="AA15019" s="3"/>
      <c r="AB15019" s="3"/>
      <c r="AC15019" s="3"/>
      <c r="AD15019" s="3"/>
      <c r="AE15019" s="3"/>
    </row>
    <row r="15020">
      <c r="A15020" s="6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  <c r="V15020" s="3"/>
      <c r="W15020" s="3"/>
      <c r="X15020" s="3"/>
      <c r="Y15020" s="3"/>
      <c r="Z15020" s="3"/>
      <c r="AA15020" s="3"/>
      <c r="AB15020" s="3"/>
      <c r="AC15020" s="3"/>
      <c r="AD15020" s="3"/>
      <c r="AE15020" s="3"/>
    </row>
    <row r="15021">
      <c r="A15021" s="6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  <c r="Y15021" s="3"/>
      <c r="Z15021" s="3"/>
      <c r="AA15021" s="3"/>
      <c r="AB15021" s="3"/>
      <c r="AC15021" s="3"/>
      <c r="AD15021" s="3"/>
      <c r="AE15021" s="3"/>
    </row>
    <row r="15022">
      <c r="A15022" s="6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  <c r="U15022" s="3"/>
      <c r="V15022" s="3"/>
      <c r="W15022" s="3"/>
      <c r="X15022" s="3"/>
      <c r="Y15022" s="3"/>
      <c r="Z15022" s="3"/>
      <c r="AA15022" s="3"/>
      <c r="AB15022" s="3"/>
      <c r="AC15022" s="3"/>
      <c r="AD15022" s="3"/>
      <c r="AE15022" s="3"/>
    </row>
    <row r="15023">
      <c r="A15023" s="6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  <c r="U15023" s="3"/>
      <c r="V15023" s="3"/>
      <c r="W15023" s="3"/>
      <c r="X15023" s="3"/>
      <c r="Y15023" s="3"/>
      <c r="Z15023" s="3"/>
      <c r="AA15023" s="3"/>
      <c r="AB15023" s="3"/>
      <c r="AC15023" s="3"/>
      <c r="AD15023" s="3"/>
      <c r="AE15023" s="3"/>
    </row>
    <row r="15024">
      <c r="A15024" s="6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  <c r="U15024" s="3"/>
      <c r="V15024" s="3"/>
      <c r="W15024" s="3"/>
      <c r="X15024" s="3"/>
      <c r="Y15024" s="3"/>
      <c r="Z15024" s="3"/>
      <c r="AA15024" s="3"/>
      <c r="AB15024" s="3"/>
      <c r="AC15024" s="3"/>
      <c r="AD15024" s="3"/>
      <c r="AE15024" s="3"/>
    </row>
    <row r="15025">
      <c r="A15025" s="6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  <c r="U15025" s="3"/>
      <c r="V15025" s="3"/>
      <c r="W15025" s="3"/>
      <c r="X15025" s="3"/>
      <c r="Y15025" s="3"/>
      <c r="Z15025" s="3"/>
      <c r="AA15025" s="3"/>
      <c r="AB15025" s="3"/>
      <c r="AC15025" s="3"/>
      <c r="AD15025" s="3"/>
      <c r="AE15025" s="3"/>
    </row>
    <row r="15026">
      <c r="A15026" s="6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  <c r="V15026" s="3"/>
      <c r="W15026" s="3"/>
      <c r="X15026" s="3"/>
      <c r="Y15026" s="3"/>
      <c r="Z15026" s="3"/>
      <c r="AA15026" s="3"/>
      <c r="AB15026" s="3"/>
      <c r="AC15026" s="3"/>
      <c r="AD15026" s="3"/>
      <c r="AE15026" s="3"/>
    </row>
    <row r="15027">
      <c r="A15027" s="6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  <c r="V15027" s="3"/>
      <c r="W15027" s="3"/>
      <c r="X15027" s="3"/>
      <c r="Y15027" s="3"/>
      <c r="Z15027" s="3"/>
      <c r="AA15027" s="3"/>
      <c r="AB15027" s="3"/>
      <c r="AC15027" s="3"/>
      <c r="AD15027" s="3"/>
      <c r="AE15027" s="3"/>
    </row>
    <row r="15028">
      <c r="A15028" s="6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  <c r="U15028" s="3"/>
      <c r="V15028" s="3"/>
      <c r="W15028" s="3"/>
      <c r="X15028" s="3"/>
      <c r="Y15028" s="3"/>
      <c r="Z15028" s="3"/>
      <c r="AA15028" s="3"/>
      <c r="AB15028" s="3"/>
      <c r="AC15028" s="3"/>
      <c r="AD15028" s="3"/>
      <c r="AE15028" s="3"/>
    </row>
    <row r="15029">
      <c r="A15029" s="6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  <c r="U15029" s="3"/>
      <c r="V15029" s="3"/>
      <c r="W15029" s="3"/>
      <c r="X15029" s="3"/>
      <c r="Y15029" s="3"/>
      <c r="Z15029" s="3"/>
      <c r="AA15029" s="3"/>
      <c r="AB15029" s="3"/>
      <c r="AC15029" s="3"/>
      <c r="AD15029" s="3"/>
      <c r="AE15029" s="3"/>
    </row>
    <row r="15030">
      <c r="A15030" s="6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  <c r="W15030" s="3"/>
      <c r="X15030" s="3"/>
      <c r="Y15030" s="3"/>
      <c r="Z15030" s="3"/>
      <c r="AA15030" s="3"/>
      <c r="AB15030" s="3"/>
      <c r="AC15030" s="3"/>
      <c r="AD15030" s="3"/>
      <c r="AE15030" s="3"/>
    </row>
    <row r="15031">
      <c r="A15031" s="6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  <c r="U15031" s="3"/>
      <c r="V15031" s="3"/>
      <c r="W15031" s="3"/>
      <c r="X15031" s="3"/>
      <c r="Y15031" s="3"/>
      <c r="Z15031" s="3"/>
      <c r="AA15031" s="3"/>
      <c r="AB15031" s="3"/>
      <c r="AC15031" s="3"/>
      <c r="AD15031" s="3"/>
      <c r="AE15031" s="3"/>
    </row>
    <row r="15032">
      <c r="A15032" s="6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  <c r="U15032" s="3"/>
      <c r="V15032" s="3"/>
      <c r="W15032" s="3"/>
      <c r="X15032" s="3"/>
      <c r="Y15032" s="3"/>
      <c r="Z15032" s="3"/>
      <c r="AA15032" s="3"/>
      <c r="AB15032" s="3"/>
      <c r="AC15032" s="3"/>
      <c r="AD15032" s="3"/>
      <c r="AE15032" s="3"/>
    </row>
    <row r="15033">
      <c r="A15033" s="6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  <c r="U15033" s="3"/>
      <c r="V15033" s="3"/>
      <c r="W15033" s="3"/>
      <c r="X15033" s="3"/>
      <c r="Y15033" s="3"/>
      <c r="Z15033" s="3"/>
      <c r="AA15033" s="3"/>
      <c r="AB15033" s="3"/>
      <c r="AC15033" s="3"/>
      <c r="AD15033" s="3"/>
      <c r="AE15033" s="3"/>
    </row>
    <row r="15034">
      <c r="A15034" s="6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  <c r="U15034" s="3"/>
      <c r="V15034" s="3"/>
      <c r="W15034" s="3"/>
      <c r="X15034" s="3"/>
      <c r="Y15034" s="3"/>
      <c r="Z15034" s="3"/>
      <c r="AA15034" s="3"/>
      <c r="AB15034" s="3"/>
      <c r="AC15034" s="3"/>
      <c r="AD15034" s="3"/>
      <c r="AE15034" s="3"/>
    </row>
    <row r="15035">
      <c r="A15035" s="6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  <c r="U15035" s="3"/>
      <c r="V15035" s="3"/>
      <c r="W15035" s="3"/>
      <c r="X15035" s="3"/>
      <c r="Y15035" s="3"/>
      <c r="Z15035" s="3"/>
      <c r="AA15035" s="3"/>
      <c r="AB15035" s="3"/>
      <c r="AC15035" s="3"/>
      <c r="AD15035" s="3"/>
      <c r="AE15035" s="3"/>
    </row>
    <row r="15036">
      <c r="A15036" s="6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  <c r="W15036" s="3"/>
      <c r="X15036" s="3"/>
      <c r="Y15036" s="3"/>
      <c r="Z15036" s="3"/>
      <c r="AA15036" s="3"/>
      <c r="AB15036" s="3"/>
      <c r="AC15036" s="3"/>
      <c r="AD15036" s="3"/>
      <c r="AE15036" s="3"/>
    </row>
    <row r="15037">
      <c r="A15037" s="6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  <c r="U15037" s="3"/>
      <c r="V15037" s="3"/>
      <c r="W15037" s="3"/>
      <c r="X15037" s="3"/>
      <c r="Y15037" s="3"/>
      <c r="Z15037" s="3"/>
      <c r="AA15037" s="3"/>
      <c r="AB15037" s="3"/>
      <c r="AC15037" s="3"/>
      <c r="AD15037" s="3"/>
      <c r="AE15037" s="3"/>
    </row>
    <row r="15038">
      <c r="A15038" s="6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  <c r="U15038" s="3"/>
      <c r="V15038" s="3"/>
      <c r="W15038" s="3"/>
      <c r="X15038" s="3"/>
      <c r="Y15038" s="3"/>
      <c r="Z15038" s="3"/>
      <c r="AA15038" s="3"/>
      <c r="AB15038" s="3"/>
      <c r="AC15038" s="3"/>
      <c r="AD15038" s="3"/>
      <c r="AE15038" s="3"/>
    </row>
    <row r="15039">
      <c r="A15039" s="6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  <c r="U15039" s="3"/>
      <c r="V15039" s="3"/>
      <c r="W15039" s="3"/>
      <c r="X15039" s="3"/>
      <c r="Y15039" s="3"/>
      <c r="Z15039" s="3"/>
      <c r="AA15039" s="3"/>
      <c r="AB15039" s="3"/>
      <c r="AC15039" s="3"/>
      <c r="AD15039" s="3"/>
      <c r="AE15039" s="3"/>
    </row>
    <row r="15040">
      <c r="A15040" s="6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  <c r="W15040" s="3"/>
      <c r="X15040" s="3"/>
      <c r="Y15040" s="3"/>
      <c r="Z15040" s="3"/>
      <c r="AA15040" s="3"/>
      <c r="AB15040" s="3"/>
      <c r="AC15040" s="3"/>
      <c r="AD15040" s="3"/>
      <c r="AE15040" s="3"/>
    </row>
    <row r="15041">
      <c r="A15041" s="6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  <c r="U15041" s="3"/>
      <c r="V15041" s="3"/>
      <c r="W15041" s="3"/>
      <c r="X15041" s="3"/>
      <c r="Y15041" s="3"/>
      <c r="Z15041" s="3"/>
      <c r="AA15041" s="3"/>
      <c r="AB15041" s="3"/>
      <c r="AC15041" s="3"/>
      <c r="AD15041" s="3"/>
      <c r="AE15041" s="3"/>
    </row>
    <row r="15042">
      <c r="A15042" s="6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  <c r="U15042" s="3"/>
      <c r="V15042" s="3"/>
      <c r="W15042" s="3"/>
      <c r="X15042" s="3"/>
      <c r="Y15042" s="3"/>
      <c r="Z15042" s="3"/>
      <c r="AA15042" s="3"/>
      <c r="AB15042" s="3"/>
      <c r="AC15042" s="3"/>
      <c r="AD15042" s="3"/>
      <c r="AE15042" s="3"/>
    </row>
    <row r="15043">
      <c r="A15043" s="6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  <c r="W15043" s="3"/>
      <c r="X15043" s="3"/>
      <c r="Y15043" s="3"/>
      <c r="Z15043" s="3"/>
      <c r="AA15043" s="3"/>
      <c r="AB15043" s="3"/>
      <c r="AC15043" s="3"/>
      <c r="AD15043" s="3"/>
      <c r="AE15043" s="3"/>
    </row>
    <row r="15044">
      <c r="A15044" s="6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  <c r="V15044" s="3"/>
      <c r="W15044" s="3"/>
      <c r="X15044" s="3"/>
      <c r="Y15044" s="3"/>
      <c r="Z15044" s="3"/>
      <c r="AA15044" s="3"/>
      <c r="AB15044" s="3"/>
      <c r="AC15044" s="3"/>
      <c r="AD15044" s="3"/>
      <c r="AE15044" s="3"/>
    </row>
    <row r="15045">
      <c r="A15045" s="6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  <c r="W15045" s="3"/>
      <c r="X15045" s="3"/>
      <c r="Y15045" s="3"/>
      <c r="Z15045" s="3"/>
      <c r="AA15045" s="3"/>
      <c r="AB15045" s="3"/>
      <c r="AC15045" s="3"/>
      <c r="AD15045" s="3"/>
      <c r="AE15045" s="3"/>
    </row>
    <row r="15046">
      <c r="A15046" s="6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  <c r="U15046" s="3"/>
      <c r="V15046" s="3"/>
      <c r="W15046" s="3"/>
      <c r="X15046" s="3"/>
      <c r="Y15046" s="3"/>
      <c r="Z15046" s="3"/>
      <c r="AA15046" s="3"/>
      <c r="AB15046" s="3"/>
      <c r="AC15046" s="3"/>
      <c r="AD15046" s="3"/>
      <c r="AE15046" s="3"/>
    </row>
    <row r="15047">
      <c r="A15047" s="6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  <c r="U15047" s="3"/>
      <c r="V15047" s="3"/>
      <c r="W15047" s="3"/>
      <c r="X15047" s="3"/>
      <c r="Y15047" s="3"/>
      <c r="Z15047" s="3"/>
      <c r="AA15047" s="3"/>
      <c r="AB15047" s="3"/>
      <c r="AC15047" s="3"/>
      <c r="AD15047" s="3"/>
      <c r="AE15047" s="3"/>
    </row>
    <row r="15048">
      <c r="A15048" s="6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  <c r="U15048" s="3"/>
      <c r="V15048" s="3"/>
      <c r="W15048" s="3"/>
      <c r="X15048" s="3"/>
      <c r="Y15048" s="3"/>
      <c r="Z15048" s="3"/>
      <c r="AA15048" s="3"/>
      <c r="AB15048" s="3"/>
      <c r="AC15048" s="3"/>
      <c r="AD15048" s="3"/>
      <c r="AE15048" s="3"/>
    </row>
    <row r="15049">
      <c r="A15049" s="6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  <c r="W15049" s="3"/>
      <c r="X15049" s="3"/>
      <c r="Y15049" s="3"/>
      <c r="Z15049" s="3"/>
      <c r="AA15049" s="3"/>
      <c r="AB15049" s="3"/>
      <c r="AC15049" s="3"/>
      <c r="AD15049" s="3"/>
      <c r="AE15049" s="3"/>
    </row>
    <row r="15050">
      <c r="A15050" s="6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  <c r="U15050" s="3"/>
      <c r="V15050" s="3"/>
      <c r="W15050" s="3"/>
      <c r="X15050" s="3"/>
      <c r="Y15050" s="3"/>
      <c r="Z15050" s="3"/>
      <c r="AA15050" s="3"/>
      <c r="AB15050" s="3"/>
      <c r="AC15050" s="3"/>
      <c r="AD15050" s="3"/>
      <c r="AE15050" s="3"/>
    </row>
    <row r="15051">
      <c r="A15051" s="6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  <c r="V15051" s="3"/>
      <c r="W15051" s="3"/>
      <c r="X15051" s="3"/>
      <c r="Y15051" s="3"/>
      <c r="Z15051" s="3"/>
      <c r="AA15051" s="3"/>
      <c r="AB15051" s="3"/>
      <c r="AC15051" s="3"/>
      <c r="AD15051" s="3"/>
      <c r="AE15051" s="3"/>
    </row>
    <row r="15052">
      <c r="A15052" s="6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  <c r="U15052" s="3"/>
      <c r="V15052" s="3"/>
      <c r="W15052" s="3"/>
      <c r="X15052" s="3"/>
      <c r="Y15052" s="3"/>
      <c r="Z15052" s="3"/>
      <c r="AA15052" s="3"/>
      <c r="AB15052" s="3"/>
      <c r="AC15052" s="3"/>
      <c r="AD15052" s="3"/>
      <c r="AE15052" s="3"/>
    </row>
    <row r="15053">
      <c r="A15053" s="6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  <c r="U15053" s="3"/>
      <c r="V15053" s="3"/>
      <c r="W15053" s="3"/>
      <c r="X15053" s="3"/>
      <c r="Y15053" s="3"/>
      <c r="Z15053" s="3"/>
      <c r="AA15053" s="3"/>
      <c r="AB15053" s="3"/>
      <c r="AC15053" s="3"/>
      <c r="AD15053" s="3"/>
      <c r="AE15053" s="3"/>
    </row>
    <row r="15054">
      <c r="A15054" s="6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  <c r="U15054" s="3"/>
      <c r="V15054" s="3"/>
      <c r="W15054" s="3"/>
      <c r="X15054" s="3"/>
      <c r="Y15054" s="3"/>
      <c r="Z15054" s="3"/>
      <c r="AA15054" s="3"/>
      <c r="AB15054" s="3"/>
      <c r="AC15054" s="3"/>
      <c r="AD15054" s="3"/>
      <c r="AE15054" s="3"/>
    </row>
    <row r="15055">
      <c r="A15055" s="6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  <c r="W15055" s="3"/>
      <c r="X15055" s="3"/>
      <c r="Y15055" s="3"/>
      <c r="Z15055" s="3"/>
      <c r="AA15055" s="3"/>
      <c r="AB15055" s="3"/>
      <c r="AC15055" s="3"/>
      <c r="AD15055" s="3"/>
      <c r="AE15055" s="3"/>
    </row>
    <row r="15056">
      <c r="A15056" s="6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  <c r="U15056" s="3"/>
      <c r="V15056" s="3"/>
      <c r="W15056" s="3"/>
      <c r="X15056" s="3"/>
      <c r="Y15056" s="3"/>
      <c r="Z15056" s="3"/>
      <c r="AA15056" s="3"/>
      <c r="AB15056" s="3"/>
      <c r="AC15056" s="3"/>
      <c r="AD15056" s="3"/>
      <c r="AE15056" s="3"/>
    </row>
    <row r="15057">
      <c r="A15057" s="6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  <c r="U15057" s="3"/>
      <c r="V15057" s="3"/>
      <c r="W15057" s="3"/>
      <c r="X15057" s="3"/>
      <c r="Y15057" s="3"/>
      <c r="Z15057" s="3"/>
      <c r="AA15057" s="3"/>
      <c r="AB15057" s="3"/>
      <c r="AC15057" s="3"/>
      <c r="AD15057" s="3"/>
      <c r="AE15057" s="3"/>
    </row>
    <row r="15058">
      <c r="A15058" s="6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  <c r="U15058" s="3"/>
      <c r="V15058" s="3"/>
      <c r="W15058" s="3"/>
      <c r="X15058" s="3"/>
      <c r="Y15058" s="3"/>
      <c r="Z15058" s="3"/>
      <c r="AA15058" s="3"/>
      <c r="AB15058" s="3"/>
      <c r="AC15058" s="3"/>
      <c r="AD15058" s="3"/>
      <c r="AE15058" s="3"/>
    </row>
    <row r="15059">
      <c r="A15059" s="6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  <c r="U15059" s="3"/>
      <c r="V15059" s="3"/>
      <c r="W15059" s="3"/>
      <c r="X15059" s="3"/>
      <c r="Y15059" s="3"/>
      <c r="Z15059" s="3"/>
      <c r="AA15059" s="3"/>
      <c r="AB15059" s="3"/>
      <c r="AC15059" s="3"/>
      <c r="AD15059" s="3"/>
      <c r="AE15059" s="3"/>
    </row>
    <row r="15060">
      <c r="A15060" s="6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  <c r="U15060" s="3"/>
      <c r="V15060" s="3"/>
      <c r="W15060" s="3"/>
      <c r="X15060" s="3"/>
      <c r="Y15060" s="3"/>
      <c r="Z15060" s="3"/>
      <c r="AA15060" s="3"/>
      <c r="AB15060" s="3"/>
      <c r="AC15060" s="3"/>
      <c r="AD15060" s="3"/>
      <c r="AE15060" s="3"/>
    </row>
    <row r="15061">
      <c r="A15061" s="6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  <c r="U15061" s="3"/>
      <c r="V15061" s="3"/>
      <c r="W15061" s="3"/>
      <c r="X15061" s="3"/>
      <c r="Y15061" s="3"/>
      <c r="Z15061" s="3"/>
      <c r="AA15061" s="3"/>
      <c r="AB15061" s="3"/>
      <c r="AC15061" s="3"/>
      <c r="AD15061" s="3"/>
      <c r="AE15061" s="3"/>
    </row>
    <row r="15062">
      <c r="A15062" s="6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  <c r="U15062" s="3"/>
      <c r="V15062" s="3"/>
      <c r="W15062" s="3"/>
      <c r="X15062" s="3"/>
      <c r="Y15062" s="3"/>
      <c r="Z15062" s="3"/>
      <c r="AA15062" s="3"/>
      <c r="AB15062" s="3"/>
      <c r="AC15062" s="3"/>
      <c r="AD15062" s="3"/>
      <c r="AE15062" s="3"/>
    </row>
    <row r="15063">
      <c r="A15063" s="6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  <c r="V15063" s="3"/>
      <c r="W15063" s="3"/>
      <c r="X15063" s="3"/>
      <c r="Y15063" s="3"/>
      <c r="Z15063" s="3"/>
      <c r="AA15063" s="3"/>
      <c r="AB15063" s="3"/>
      <c r="AC15063" s="3"/>
      <c r="AD15063" s="3"/>
      <c r="AE15063" s="3"/>
    </row>
    <row r="15064">
      <c r="A15064" s="6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  <c r="W15064" s="3"/>
      <c r="X15064" s="3"/>
      <c r="Y15064" s="3"/>
      <c r="Z15064" s="3"/>
      <c r="AA15064" s="3"/>
      <c r="AB15064" s="3"/>
      <c r="AC15064" s="3"/>
      <c r="AD15064" s="3"/>
      <c r="AE15064" s="3"/>
    </row>
    <row r="15065">
      <c r="A15065" s="6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  <c r="U15065" s="3"/>
      <c r="V15065" s="3"/>
      <c r="W15065" s="3"/>
      <c r="X15065" s="3"/>
      <c r="Y15065" s="3"/>
      <c r="Z15065" s="3"/>
      <c r="AA15065" s="3"/>
      <c r="AB15065" s="3"/>
      <c r="AC15065" s="3"/>
      <c r="AD15065" s="3"/>
      <c r="AE15065" s="3"/>
    </row>
    <row r="15066">
      <c r="A15066" s="6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  <c r="U15066" s="3"/>
      <c r="V15066" s="3"/>
      <c r="W15066" s="3"/>
      <c r="X15066" s="3"/>
      <c r="Y15066" s="3"/>
      <c r="Z15066" s="3"/>
      <c r="AA15066" s="3"/>
      <c r="AB15066" s="3"/>
      <c r="AC15066" s="3"/>
      <c r="AD15066" s="3"/>
      <c r="AE15066" s="3"/>
    </row>
    <row r="15067">
      <c r="A15067" s="6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  <c r="U15067" s="3"/>
      <c r="V15067" s="3"/>
      <c r="W15067" s="3"/>
      <c r="X15067" s="3"/>
      <c r="Y15067" s="3"/>
      <c r="Z15067" s="3"/>
      <c r="AA15067" s="3"/>
      <c r="AB15067" s="3"/>
      <c r="AC15067" s="3"/>
      <c r="AD15067" s="3"/>
      <c r="AE15067" s="3"/>
    </row>
    <row r="15068">
      <c r="A15068" s="6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  <c r="U15068" s="3"/>
      <c r="V15068" s="3"/>
      <c r="W15068" s="3"/>
      <c r="X15068" s="3"/>
      <c r="Y15068" s="3"/>
      <c r="Z15068" s="3"/>
      <c r="AA15068" s="3"/>
      <c r="AB15068" s="3"/>
      <c r="AC15068" s="3"/>
      <c r="AD15068" s="3"/>
      <c r="AE15068" s="3"/>
    </row>
    <row r="15069">
      <c r="A15069" s="6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  <c r="U15069" s="3"/>
      <c r="V15069" s="3"/>
      <c r="W15069" s="3"/>
      <c r="X15069" s="3"/>
      <c r="Y15069" s="3"/>
      <c r="Z15069" s="3"/>
      <c r="AA15069" s="3"/>
      <c r="AB15069" s="3"/>
      <c r="AC15069" s="3"/>
      <c r="AD15069" s="3"/>
      <c r="AE15069" s="3"/>
    </row>
    <row r="15070">
      <c r="A15070" s="6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  <c r="W15070" s="3"/>
      <c r="X15070" s="3"/>
      <c r="Y15070" s="3"/>
      <c r="Z15070" s="3"/>
      <c r="AA15070" s="3"/>
      <c r="AB15070" s="3"/>
      <c r="AC15070" s="3"/>
      <c r="AD15070" s="3"/>
      <c r="AE15070" s="3"/>
    </row>
    <row r="15071">
      <c r="A15071" s="6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  <c r="U15071" s="3"/>
      <c r="V15071" s="3"/>
      <c r="W15071" s="3"/>
      <c r="X15071" s="3"/>
      <c r="Y15071" s="3"/>
      <c r="Z15071" s="3"/>
      <c r="AA15071" s="3"/>
      <c r="AB15071" s="3"/>
      <c r="AC15071" s="3"/>
      <c r="AD15071" s="3"/>
      <c r="AE15071" s="3"/>
    </row>
    <row r="15072">
      <c r="A15072" s="6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  <c r="U15072" s="3"/>
      <c r="V15072" s="3"/>
      <c r="W15072" s="3"/>
      <c r="X15072" s="3"/>
      <c r="Y15072" s="3"/>
      <c r="Z15072" s="3"/>
      <c r="AA15072" s="3"/>
      <c r="AB15072" s="3"/>
      <c r="AC15072" s="3"/>
      <c r="AD15072" s="3"/>
      <c r="AE15072" s="3"/>
    </row>
    <row r="15073">
      <c r="A15073" s="6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  <c r="U15073" s="3"/>
      <c r="V15073" s="3"/>
      <c r="W15073" s="3"/>
      <c r="X15073" s="3"/>
      <c r="Y15073" s="3"/>
      <c r="Z15073" s="3"/>
      <c r="AA15073" s="3"/>
      <c r="AB15073" s="3"/>
      <c r="AC15073" s="3"/>
      <c r="AD15073" s="3"/>
      <c r="AE15073" s="3"/>
    </row>
    <row r="15074">
      <c r="A15074" s="6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  <c r="V15074" s="3"/>
      <c r="W15074" s="3"/>
      <c r="X15074" s="3"/>
      <c r="Y15074" s="3"/>
      <c r="Z15074" s="3"/>
      <c r="AA15074" s="3"/>
      <c r="AB15074" s="3"/>
      <c r="AC15074" s="3"/>
      <c r="AD15074" s="3"/>
      <c r="AE15074" s="3"/>
    </row>
    <row r="15075">
      <c r="A15075" s="6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  <c r="V15075" s="3"/>
      <c r="W15075" s="3"/>
      <c r="X15075" s="3"/>
      <c r="Y15075" s="3"/>
      <c r="Z15075" s="3"/>
      <c r="AA15075" s="3"/>
      <c r="AB15075" s="3"/>
      <c r="AC15075" s="3"/>
      <c r="AD15075" s="3"/>
      <c r="AE15075" s="3"/>
    </row>
    <row r="15076">
      <c r="A15076" s="6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  <c r="U15076" s="3"/>
      <c r="V15076" s="3"/>
      <c r="W15076" s="3"/>
      <c r="X15076" s="3"/>
      <c r="Y15076" s="3"/>
      <c r="Z15076" s="3"/>
      <c r="AA15076" s="3"/>
      <c r="AB15076" s="3"/>
      <c r="AC15076" s="3"/>
      <c r="AD15076" s="3"/>
      <c r="AE15076" s="3"/>
    </row>
    <row r="15077">
      <c r="A15077" s="6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  <c r="U15077" s="3"/>
      <c r="V15077" s="3"/>
      <c r="W15077" s="3"/>
      <c r="X15077" s="3"/>
      <c r="Y15077" s="3"/>
      <c r="Z15077" s="3"/>
      <c r="AA15077" s="3"/>
      <c r="AB15077" s="3"/>
      <c r="AC15077" s="3"/>
      <c r="AD15077" s="3"/>
      <c r="AE15077" s="3"/>
    </row>
    <row r="15078">
      <c r="A15078" s="6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  <c r="U15078" s="3"/>
      <c r="V15078" s="3"/>
      <c r="W15078" s="3"/>
      <c r="X15078" s="3"/>
      <c r="Y15078" s="3"/>
      <c r="Z15078" s="3"/>
      <c r="AA15078" s="3"/>
      <c r="AB15078" s="3"/>
      <c r="AC15078" s="3"/>
      <c r="AD15078" s="3"/>
      <c r="AE15078" s="3"/>
    </row>
    <row r="15079">
      <c r="A15079" s="6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  <c r="W15079" s="3"/>
      <c r="X15079" s="3"/>
      <c r="Y15079" s="3"/>
      <c r="Z15079" s="3"/>
      <c r="AA15079" s="3"/>
      <c r="AB15079" s="3"/>
      <c r="AC15079" s="3"/>
      <c r="AD15079" s="3"/>
      <c r="AE15079" s="3"/>
    </row>
    <row r="15080">
      <c r="A15080" s="6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  <c r="W15080" s="3"/>
      <c r="X15080" s="3"/>
      <c r="Y15080" s="3"/>
      <c r="Z15080" s="3"/>
      <c r="AA15080" s="3"/>
      <c r="AB15080" s="3"/>
      <c r="AC15080" s="3"/>
      <c r="AD15080" s="3"/>
      <c r="AE15080" s="3"/>
    </row>
    <row r="15081">
      <c r="A15081" s="6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  <c r="AC15081" s="3"/>
      <c r="AD15081" s="3"/>
      <c r="AE15081" s="3"/>
    </row>
    <row r="15082">
      <c r="A15082" s="6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  <c r="V15082" s="3"/>
      <c r="W15082" s="3"/>
      <c r="X15082" s="3"/>
      <c r="Y15082" s="3"/>
      <c r="Z15082" s="3"/>
      <c r="AA15082" s="3"/>
      <c r="AB15082" s="3"/>
      <c r="AC15082" s="3"/>
      <c r="AD15082" s="3"/>
      <c r="AE15082" s="3"/>
    </row>
    <row r="15083">
      <c r="A15083" s="6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  <c r="U15083" s="3"/>
      <c r="V15083" s="3"/>
      <c r="W15083" s="3"/>
      <c r="X15083" s="3"/>
      <c r="Y15083" s="3"/>
      <c r="Z15083" s="3"/>
      <c r="AA15083" s="3"/>
      <c r="AB15083" s="3"/>
      <c r="AC15083" s="3"/>
      <c r="AD15083" s="3"/>
      <c r="AE15083" s="3"/>
    </row>
    <row r="15084">
      <c r="A15084" s="6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  <c r="U15084" s="3"/>
      <c r="V15084" s="3"/>
      <c r="W15084" s="3"/>
      <c r="X15084" s="3"/>
      <c r="Y15084" s="3"/>
      <c r="Z15084" s="3"/>
      <c r="AA15084" s="3"/>
      <c r="AB15084" s="3"/>
      <c r="AC15084" s="3"/>
      <c r="AD15084" s="3"/>
      <c r="AE15084" s="3"/>
    </row>
    <row r="15085">
      <c r="A15085" s="6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  <c r="U15085" s="3"/>
      <c r="V15085" s="3"/>
      <c r="W15085" s="3"/>
      <c r="X15085" s="3"/>
      <c r="Y15085" s="3"/>
      <c r="Z15085" s="3"/>
      <c r="AA15085" s="3"/>
      <c r="AB15085" s="3"/>
      <c r="AC15085" s="3"/>
      <c r="AD15085" s="3"/>
      <c r="AE15085" s="3"/>
    </row>
    <row r="15086">
      <c r="A15086" s="6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  <c r="U15086" s="3"/>
      <c r="V15086" s="3"/>
      <c r="W15086" s="3"/>
      <c r="X15086" s="3"/>
      <c r="Y15086" s="3"/>
      <c r="Z15086" s="3"/>
      <c r="AA15086" s="3"/>
      <c r="AB15086" s="3"/>
      <c r="AC15086" s="3"/>
      <c r="AD15086" s="3"/>
      <c r="AE15086" s="3"/>
    </row>
    <row r="15087">
      <c r="A15087" s="6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  <c r="W15087" s="3"/>
      <c r="X15087" s="3"/>
      <c r="Y15087" s="3"/>
      <c r="Z15087" s="3"/>
      <c r="AA15087" s="3"/>
      <c r="AB15087" s="3"/>
      <c r="AC15087" s="3"/>
      <c r="AD15087" s="3"/>
      <c r="AE15087" s="3"/>
    </row>
    <row r="15088">
      <c r="A15088" s="6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  <c r="U15088" s="3"/>
      <c r="V15088" s="3"/>
      <c r="W15088" s="3"/>
      <c r="X15088" s="3"/>
      <c r="Y15088" s="3"/>
      <c r="Z15088" s="3"/>
      <c r="AA15088" s="3"/>
      <c r="AB15088" s="3"/>
      <c r="AC15088" s="3"/>
      <c r="AD15088" s="3"/>
      <c r="AE15088" s="3"/>
    </row>
    <row r="15089">
      <c r="A15089" s="6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  <c r="U15089" s="3"/>
      <c r="V15089" s="3"/>
      <c r="W15089" s="3"/>
      <c r="X15089" s="3"/>
      <c r="Y15089" s="3"/>
      <c r="Z15089" s="3"/>
      <c r="AA15089" s="3"/>
      <c r="AB15089" s="3"/>
      <c r="AC15089" s="3"/>
      <c r="AD15089" s="3"/>
      <c r="AE15089" s="3"/>
    </row>
    <row r="15090">
      <c r="A15090" s="6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  <c r="U15090" s="3"/>
      <c r="V15090" s="3"/>
      <c r="W15090" s="3"/>
      <c r="X15090" s="3"/>
      <c r="Y15090" s="3"/>
      <c r="Z15090" s="3"/>
      <c r="AA15090" s="3"/>
      <c r="AB15090" s="3"/>
      <c r="AC15090" s="3"/>
      <c r="AD15090" s="3"/>
      <c r="AE15090" s="3"/>
    </row>
    <row r="15091">
      <c r="A15091" s="6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  <c r="U15091" s="3"/>
      <c r="V15091" s="3"/>
      <c r="W15091" s="3"/>
      <c r="X15091" s="3"/>
      <c r="Y15091" s="3"/>
      <c r="Z15091" s="3"/>
      <c r="AA15091" s="3"/>
      <c r="AB15091" s="3"/>
      <c r="AC15091" s="3"/>
      <c r="AD15091" s="3"/>
      <c r="AE15091" s="3"/>
    </row>
    <row r="15092">
      <c r="A15092" s="6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  <c r="U15092" s="3"/>
      <c r="V15092" s="3"/>
      <c r="W15092" s="3"/>
      <c r="X15092" s="3"/>
      <c r="Y15092" s="3"/>
      <c r="Z15092" s="3"/>
      <c r="AA15092" s="3"/>
      <c r="AB15092" s="3"/>
      <c r="AC15092" s="3"/>
      <c r="AD15092" s="3"/>
      <c r="AE15092" s="3"/>
    </row>
    <row r="15093">
      <c r="A15093" s="6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  <c r="U15093" s="3"/>
      <c r="V15093" s="3"/>
      <c r="W15093" s="3"/>
      <c r="X15093" s="3"/>
      <c r="Y15093" s="3"/>
      <c r="Z15093" s="3"/>
      <c r="AA15093" s="3"/>
      <c r="AB15093" s="3"/>
      <c r="AC15093" s="3"/>
      <c r="AD15093" s="3"/>
      <c r="AE15093" s="3"/>
    </row>
    <row r="15094">
      <c r="A15094" s="6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  <c r="U15094" s="3"/>
      <c r="V15094" s="3"/>
      <c r="W15094" s="3"/>
      <c r="X15094" s="3"/>
      <c r="Y15094" s="3"/>
      <c r="Z15094" s="3"/>
      <c r="AA15094" s="3"/>
      <c r="AB15094" s="3"/>
      <c r="AC15094" s="3"/>
      <c r="AD15094" s="3"/>
      <c r="AE15094" s="3"/>
    </row>
    <row r="15095">
      <c r="A15095" s="6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  <c r="U15095" s="3"/>
      <c r="V15095" s="3"/>
      <c r="W15095" s="3"/>
      <c r="X15095" s="3"/>
      <c r="Y15095" s="3"/>
      <c r="Z15095" s="3"/>
      <c r="AA15095" s="3"/>
      <c r="AB15095" s="3"/>
      <c r="AC15095" s="3"/>
      <c r="AD15095" s="3"/>
      <c r="AE15095" s="3"/>
    </row>
    <row r="15096">
      <c r="A15096" s="6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  <c r="W15096" s="3"/>
      <c r="X15096" s="3"/>
      <c r="Y15096" s="3"/>
      <c r="Z15096" s="3"/>
      <c r="AA15096" s="3"/>
      <c r="AB15096" s="3"/>
      <c r="AC15096" s="3"/>
      <c r="AD15096" s="3"/>
      <c r="AE15096" s="3"/>
    </row>
    <row r="15097">
      <c r="A15097" s="6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  <c r="U15097" s="3"/>
      <c r="V15097" s="3"/>
      <c r="W15097" s="3"/>
      <c r="X15097" s="3"/>
      <c r="Y15097" s="3"/>
      <c r="Z15097" s="3"/>
      <c r="AA15097" s="3"/>
      <c r="AB15097" s="3"/>
      <c r="AC15097" s="3"/>
      <c r="AD15097" s="3"/>
      <c r="AE15097" s="3"/>
    </row>
    <row r="15098">
      <c r="A15098" s="6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  <c r="U15098" s="3"/>
      <c r="V15098" s="3"/>
      <c r="W15098" s="3"/>
      <c r="X15098" s="3"/>
      <c r="Y15098" s="3"/>
      <c r="Z15098" s="3"/>
      <c r="AA15098" s="3"/>
      <c r="AB15098" s="3"/>
      <c r="AC15098" s="3"/>
      <c r="AD15098" s="3"/>
      <c r="AE15098" s="3"/>
    </row>
    <row r="15099">
      <c r="A15099" s="6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  <c r="U15099" s="3"/>
      <c r="V15099" s="3"/>
      <c r="W15099" s="3"/>
      <c r="X15099" s="3"/>
      <c r="Y15099" s="3"/>
      <c r="Z15099" s="3"/>
      <c r="AA15099" s="3"/>
      <c r="AB15099" s="3"/>
      <c r="AC15099" s="3"/>
      <c r="AD15099" s="3"/>
      <c r="AE15099" s="3"/>
    </row>
    <row r="15100">
      <c r="A15100" s="6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  <c r="U15100" s="3"/>
      <c r="V15100" s="3"/>
      <c r="W15100" s="3"/>
      <c r="X15100" s="3"/>
      <c r="Y15100" s="3"/>
      <c r="Z15100" s="3"/>
      <c r="AA15100" s="3"/>
      <c r="AB15100" s="3"/>
      <c r="AC15100" s="3"/>
      <c r="AD15100" s="3"/>
      <c r="AE15100" s="3"/>
    </row>
    <row r="15101">
      <c r="A15101" s="6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  <c r="V15101" s="3"/>
      <c r="W15101" s="3"/>
      <c r="X15101" s="3"/>
      <c r="Y15101" s="3"/>
      <c r="Z15101" s="3"/>
      <c r="AA15101" s="3"/>
      <c r="AB15101" s="3"/>
      <c r="AC15101" s="3"/>
      <c r="AD15101" s="3"/>
      <c r="AE15101" s="3"/>
    </row>
    <row r="15102">
      <c r="A15102" s="6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  <c r="W15102" s="3"/>
      <c r="X15102" s="3"/>
      <c r="Y15102" s="3"/>
      <c r="Z15102" s="3"/>
      <c r="AA15102" s="3"/>
      <c r="AB15102" s="3"/>
      <c r="AC15102" s="3"/>
      <c r="AD15102" s="3"/>
      <c r="AE15102" s="3"/>
    </row>
    <row r="15103">
      <c r="A15103" s="6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  <c r="U15103" s="3"/>
      <c r="V15103" s="3"/>
      <c r="W15103" s="3"/>
      <c r="X15103" s="3"/>
      <c r="Y15103" s="3"/>
      <c r="Z15103" s="3"/>
      <c r="AA15103" s="3"/>
      <c r="AB15103" s="3"/>
      <c r="AC15103" s="3"/>
      <c r="AD15103" s="3"/>
      <c r="AE15103" s="3"/>
    </row>
    <row r="15104">
      <c r="A15104" s="6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  <c r="U15104" s="3"/>
      <c r="V15104" s="3"/>
      <c r="W15104" s="3"/>
      <c r="X15104" s="3"/>
      <c r="Y15104" s="3"/>
      <c r="Z15104" s="3"/>
      <c r="AA15104" s="3"/>
      <c r="AB15104" s="3"/>
      <c r="AC15104" s="3"/>
      <c r="AD15104" s="3"/>
      <c r="AE15104" s="3"/>
    </row>
    <row r="15105">
      <c r="A15105" s="6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  <c r="U15105" s="3"/>
      <c r="V15105" s="3"/>
      <c r="W15105" s="3"/>
      <c r="X15105" s="3"/>
      <c r="Y15105" s="3"/>
      <c r="Z15105" s="3"/>
      <c r="AA15105" s="3"/>
      <c r="AB15105" s="3"/>
      <c r="AC15105" s="3"/>
      <c r="AD15105" s="3"/>
      <c r="AE15105" s="3"/>
    </row>
    <row r="15106">
      <c r="A15106" s="6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  <c r="V15106" s="3"/>
      <c r="W15106" s="3"/>
      <c r="X15106" s="3"/>
      <c r="Y15106" s="3"/>
      <c r="Z15106" s="3"/>
      <c r="AA15106" s="3"/>
      <c r="AB15106" s="3"/>
      <c r="AC15106" s="3"/>
      <c r="AD15106" s="3"/>
      <c r="AE15106" s="3"/>
    </row>
    <row r="15107">
      <c r="A15107" s="6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  <c r="U15107" s="3"/>
      <c r="V15107" s="3"/>
      <c r="W15107" s="3"/>
      <c r="X15107" s="3"/>
      <c r="Y15107" s="3"/>
      <c r="Z15107" s="3"/>
      <c r="AA15107" s="3"/>
      <c r="AB15107" s="3"/>
      <c r="AC15107" s="3"/>
      <c r="AD15107" s="3"/>
      <c r="AE15107" s="3"/>
    </row>
    <row r="15108">
      <c r="A15108" s="6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  <c r="U15108" s="3"/>
      <c r="V15108" s="3"/>
      <c r="W15108" s="3"/>
      <c r="X15108" s="3"/>
      <c r="Y15108" s="3"/>
      <c r="Z15108" s="3"/>
      <c r="AA15108" s="3"/>
      <c r="AB15108" s="3"/>
      <c r="AC15108" s="3"/>
      <c r="AD15108" s="3"/>
      <c r="AE15108" s="3"/>
    </row>
    <row r="15109">
      <c r="A15109" s="6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  <c r="U15109" s="3"/>
      <c r="V15109" s="3"/>
      <c r="W15109" s="3"/>
      <c r="X15109" s="3"/>
      <c r="Y15109" s="3"/>
      <c r="Z15109" s="3"/>
      <c r="AA15109" s="3"/>
      <c r="AB15109" s="3"/>
      <c r="AC15109" s="3"/>
      <c r="AD15109" s="3"/>
      <c r="AE15109" s="3"/>
    </row>
    <row r="15110">
      <c r="A15110" s="6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  <c r="U15110" s="3"/>
      <c r="V15110" s="3"/>
      <c r="W15110" s="3"/>
      <c r="X15110" s="3"/>
      <c r="Y15110" s="3"/>
      <c r="Z15110" s="3"/>
      <c r="AA15110" s="3"/>
      <c r="AB15110" s="3"/>
      <c r="AC15110" s="3"/>
      <c r="AD15110" s="3"/>
      <c r="AE15110" s="3"/>
    </row>
    <row r="15111">
      <c r="A15111" s="6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  <c r="W15111" s="3"/>
      <c r="X15111" s="3"/>
      <c r="Y15111" s="3"/>
      <c r="Z15111" s="3"/>
      <c r="AA15111" s="3"/>
      <c r="AB15111" s="3"/>
      <c r="AC15111" s="3"/>
      <c r="AD15111" s="3"/>
      <c r="AE15111" s="3"/>
    </row>
    <row r="15112">
      <c r="A15112" s="6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  <c r="U15112" s="3"/>
      <c r="V15112" s="3"/>
      <c r="W15112" s="3"/>
      <c r="X15112" s="3"/>
      <c r="Y15112" s="3"/>
      <c r="Z15112" s="3"/>
      <c r="AA15112" s="3"/>
      <c r="AB15112" s="3"/>
      <c r="AC15112" s="3"/>
      <c r="AD15112" s="3"/>
      <c r="AE15112" s="3"/>
    </row>
    <row r="15113">
      <c r="A15113" s="6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  <c r="U15113" s="3"/>
      <c r="V15113" s="3"/>
      <c r="W15113" s="3"/>
      <c r="X15113" s="3"/>
      <c r="Y15113" s="3"/>
      <c r="Z15113" s="3"/>
      <c r="AA15113" s="3"/>
      <c r="AB15113" s="3"/>
      <c r="AC15113" s="3"/>
      <c r="AD15113" s="3"/>
      <c r="AE15113" s="3"/>
    </row>
    <row r="15114">
      <c r="A15114" s="6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  <c r="U15114" s="3"/>
      <c r="V15114" s="3"/>
      <c r="W15114" s="3"/>
      <c r="X15114" s="3"/>
      <c r="Y15114" s="3"/>
      <c r="Z15114" s="3"/>
      <c r="AA15114" s="3"/>
      <c r="AB15114" s="3"/>
      <c r="AC15114" s="3"/>
      <c r="AD15114" s="3"/>
      <c r="AE15114" s="3"/>
    </row>
    <row r="15115">
      <c r="A15115" s="6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  <c r="U15115" s="3"/>
      <c r="V15115" s="3"/>
      <c r="W15115" s="3"/>
      <c r="X15115" s="3"/>
      <c r="Y15115" s="3"/>
      <c r="Z15115" s="3"/>
      <c r="AA15115" s="3"/>
      <c r="AB15115" s="3"/>
      <c r="AC15115" s="3"/>
      <c r="AD15115" s="3"/>
      <c r="AE15115" s="3"/>
    </row>
    <row r="15116">
      <c r="A15116" s="6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  <c r="U15116" s="3"/>
      <c r="V15116" s="3"/>
      <c r="W15116" s="3"/>
      <c r="X15116" s="3"/>
      <c r="Y15116" s="3"/>
      <c r="Z15116" s="3"/>
      <c r="AA15116" s="3"/>
      <c r="AB15116" s="3"/>
      <c r="AC15116" s="3"/>
      <c r="AD15116" s="3"/>
      <c r="AE15116" s="3"/>
    </row>
    <row r="15117">
      <c r="A15117" s="6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  <c r="W15117" s="3"/>
      <c r="X15117" s="3"/>
      <c r="Y15117" s="3"/>
      <c r="Z15117" s="3"/>
      <c r="AA15117" s="3"/>
      <c r="AB15117" s="3"/>
      <c r="AC15117" s="3"/>
      <c r="AD15117" s="3"/>
      <c r="AE15117" s="3"/>
    </row>
    <row r="15118">
      <c r="A15118" s="6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  <c r="U15118" s="3"/>
      <c r="V15118" s="3"/>
      <c r="W15118" s="3"/>
      <c r="X15118" s="3"/>
      <c r="Y15118" s="3"/>
      <c r="Z15118" s="3"/>
      <c r="AA15118" s="3"/>
      <c r="AB15118" s="3"/>
      <c r="AC15118" s="3"/>
      <c r="AD15118" s="3"/>
      <c r="AE15118" s="3"/>
    </row>
    <row r="15119">
      <c r="A15119" s="6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  <c r="W15119" s="3"/>
      <c r="X15119" s="3"/>
      <c r="Y15119" s="3"/>
      <c r="Z15119" s="3"/>
      <c r="AA15119" s="3"/>
      <c r="AB15119" s="3"/>
      <c r="AC15119" s="3"/>
      <c r="AD15119" s="3"/>
      <c r="AE15119" s="3"/>
    </row>
    <row r="15120">
      <c r="A15120" s="6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  <c r="U15120" s="3"/>
      <c r="V15120" s="3"/>
      <c r="W15120" s="3"/>
      <c r="X15120" s="3"/>
      <c r="Y15120" s="3"/>
      <c r="Z15120" s="3"/>
      <c r="AA15120" s="3"/>
      <c r="AB15120" s="3"/>
      <c r="AC15120" s="3"/>
      <c r="AD15120" s="3"/>
      <c r="AE15120" s="3"/>
    </row>
    <row r="15121">
      <c r="A15121" s="6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  <c r="U15121" s="3"/>
      <c r="V15121" s="3"/>
      <c r="W15121" s="3"/>
      <c r="X15121" s="3"/>
      <c r="Y15121" s="3"/>
      <c r="Z15121" s="3"/>
      <c r="AA15121" s="3"/>
      <c r="AB15121" s="3"/>
      <c r="AC15121" s="3"/>
      <c r="AD15121" s="3"/>
      <c r="AE15121" s="3"/>
    </row>
    <row r="15122">
      <c r="A15122" s="6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  <c r="U15122" s="3"/>
      <c r="V15122" s="3"/>
      <c r="W15122" s="3"/>
      <c r="X15122" s="3"/>
      <c r="Y15122" s="3"/>
      <c r="Z15122" s="3"/>
      <c r="AA15122" s="3"/>
      <c r="AB15122" s="3"/>
      <c r="AC15122" s="3"/>
      <c r="AD15122" s="3"/>
      <c r="AE15122" s="3"/>
    </row>
    <row r="15123">
      <c r="A15123" s="6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  <c r="U15123" s="3"/>
      <c r="V15123" s="3"/>
      <c r="W15123" s="3"/>
      <c r="X15123" s="3"/>
      <c r="Y15123" s="3"/>
      <c r="Z15123" s="3"/>
      <c r="AA15123" s="3"/>
      <c r="AB15123" s="3"/>
      <c r="AC15123" s="3"/>
      <c r="AD15123" s="3"/>
      <c r="AE15123" s="3"/>
    </row>
    <row r="15124">
      <c r="A15124" s="6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  <c r="U15124" s="3"/>
      <c r="V15124" s="3"/>
      <c r="W15124" s="3"/>
      <c r="X15124" s="3"/>
      <c r="Y15124" s="3"/>
      <c r="Z15124" s="3"/>
      <c r="AA15124" s="3"/>
      <c r="AB15124" s="3"/>
      <c r="AC15124" s="3"/>
      <c r="AD15124" s="3"/>
      <c r="AE15124" s="3"/>
    </row>
    <row r="15125">
      <c r="A15125" s="6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  <c r="V15125" s="3"/>
      <c r="W15125" s="3"/>
      <c r="X15125" s="3"/>
      <c r="Y15125" s="3"/>
      <c r="Z15125" s="3"/>
      <c r="AA15125" s="3"/>
      <c r="AB15125" s="3"/>
      <c r="AC15125" s="3"/>
      <c r="AD15125" s="3"/>
      <c r="AE15125" s="3"/>
    </row>
    <row r="15126">
      <c r="A15126" s="6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  <c r="W15126" s="3"/>
      <c r="X15126" s="3"/>
      <c r="Y15126" s="3"/>
      <c r="Z15126" s="3"/>
      <c r="AA15126" s="3"/>
      <c r="AB15126" s="3"/>
      <c r="AC15126" s="3"/>
      <c r="AD15126" s="3"/>
      <c r="AE15126" s="3"/>
    </row>
    <row r="15127">
      <c r="A15127" s="6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  <c r="U15127" s="3"/>
      <c r="V15127" s="3"/>
      <c r="W15127" s="3"/>
      <c r="X15127" s="3"/>
      <c r="Y15127" s="3"/>
      <c r="Z15127" s="3"/>
      <c r="AA15127" s="3"/>
      <c r="AB15127" s="3"/>
      <c r="AC15127" s="3"/>
      <c r="AD15127" s="3"/>
      <c r="AE15127" s="3"/>
    </row>
    <row r="15128">
      <c r="A15128" s="6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  <c r="V15128" s="3"/>
      <c r="W15128" s="3"/>
      <c r="X15128" s="3"/>
      <c r="Y15128" s="3"/>
      <c r="Z15128" s="3"/>
      <c r="AA15128" s="3"/>
      <c r="AB15128" s="3"/>
      <c r="AC15128" s="3"/>
      <c r="AD15128" s="3"/>
      <c r="AE15128" s="3"/>
    </row>
    <row r="15129">
      <c r="A15129" s="6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  <c r="U15129" s="3"/>
      <c r="V15129" s="3"/>
      <c r="W15129" s="3"/>
      <c r="X15129" s="3"/>
      <c r="Y15129" s="3"/>
      <c r="Z15129" s="3"/>
      <c r="AA15129" s="3"/>
      <c r="AB15129" s="3"/>
      <c r="AC15129" s="3"/>
      <c r="AD15129" s="3"/>
      <c r="AE15129" s="3"/>
    </row>
    <row r="15130">
      <c r="A15130" s="6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  <c r="U15130" s="3"/>
      <c r="V15130" s="3"/>
      <c r="W15130" s="3"/>
      <c r="X15130" s="3"/>
      <c r="Y15130" s="3"/>
      <c r="Z15130" s="3"/>
      <c r="AA15130" s="3"/>
      <c r="AB15130" s="3"/>
      <c r="AC15130" s="3"/>
      <c r="AD15130" s="3"/>
      <c r="AE15130" s="3"/>
    </row>
    <row r="15131">
      <c r="A15131" s="6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  <c r="U15131" s="3"/>
      <c r="V15131" s="3"/>
      <c r="W15131" s="3"/>
      <c r="X15131" s="3"/>
      <c r="Y15131" s="3"/>
      <c r="Z15131" s="3"/>
      <c r="AA15131" s="3"/>
      <c r="AB15131" s="3"/>
      <c r="AC15131" s="3"/>
      <c r="AD15131" s="3"/>
      <c r="AE15131" s="3"/>
    </row>
    <row r="15132">
      <c r="A15132" s="6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  <c r="W15132" s="3"/>
      <c r="X15132" s="3"/>
      <c r="Y15132" s="3"/>
      <c r="Z15132" s="3"/>
      <c r="AA15132" s="3"/>
      <c r="AB15132" s="3"/>
      <c r="AC15132" s="3"/>
      <c r="AD15132" s="3"/>
      <c r="AE15132" s="3"/>
    </row>
    <row r="15133">
      <c r="A15133" s="6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  <c r="U15133" s="3"/>
      <c r="V15133" s="3"/>
      <c r="W15133" s="3"/>
      <c r="X15133" s="3"/>
      <c r="Y15133" s="3"/>
      <c r="Z15133" s="3"/>
      <c r="AA15133" s="3"/>
      <c r="AB15133" s="3"/>
      <c r="AC15133" s="3"/>
      <c r="AD15133" s="3"/>
      <c r="AE15133" s="3"/>
    </row>
    <row r="15134">
      <c r="A15134" s="6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  <c r="U15134" s="3"/>
      <c r="V15134" s="3"/>
      <c r="W15134" s="3"/>
      <c r="X15134" s="3"/>
      <c r="Y15134" s="3"/>
      <c r="Z15134" s="3"/>
      <c r="AA15134" s="3"/>
      <c r="AB15134" s="3"/>
      <c r="AC15134" s="3"/>
      <c r="AD15134" s="3"/>
      <c r="AE15134" s="3"/>
    </row>
    <row r="15135">
      <c r="A15135" s="6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  <c r="U15135" s="3"/>
      <c r="V15135" s="3"/>
      <c r="W15135" s="3"/>
      <c r="X15135" s="3"/>
      <c r="Y15135" s="3"/>
      <c r="Z15135" s="3"/>
      <c r="AA15135" s="3"/>
      <c r="AB15135" s="3"/>
      <c r="AC15135" s="3"/>
      <c r="AD15135" s="3"/>
      <c r="AE15135" s="3"/>
    </row>
    <row r="15136">
      <c r="A15136" s="6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  <c r="U15136" s="3"/>
      <c r="V15136" s="3"/>
      <c r="W15136" s="3"/>
      <c r="X15136" s="3"/>
      <c r="Y15136" s="3"/>
      <c r="Z15136" s="3"/>
      <c r="AA15136" s="3"/>
      <c r="AB15136" s="3"/>
      <c r="AC15136" s="3"/>
      <c r="AD15136" s="3"/>
      <c r="AE15136" s="3"/>
    </row>
    <row r="15137">
      <c r="A15137" s="6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  <c r="W15137" s="3"/>
      <c r="X15137" s="3"/>
      <c r="Y15137" s="3"/>
      <c r="Z15137" s="3"/>
      <c r="AA15137" s="3"/>
      <c r="AB15137" s="3"/>
      <c r="AC15137" s="3"/>
      <c r="AD15137" s="3"/>
      <c r="AE15137" s="3"/>
    </row>
    <row r="15138">
      <c r="A15138" s="6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  <c r="U15138" s="3"/>
      <c r="V15138" s="3"/>
      <c r="W15138" s="3"/>
      <c r="X15138" s="3"/>
      <c r="Y15138" s="3"/>
      <c r="Z15138" s="3"/>
      <c r="AA15138" s="3"/>
      <c r="AB15138" s="3"/>
      <c r="AC15138" s="3"/>
      <c r="AD15138" s="3"/>
      <c r="AE15138" s="3"/>
    </row>
    <row r="15139">
      <c r="A15139" s="6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  <c r="U15139" s="3"/>
      <c r="V15139" s="3"/>
      <c r="W15139" s="3"/>
      <c r="X15139" s="3"/>
      <c r="Y15139" s="3"/>
      <c r="Z15139" s="3"/>
      <c r="AA15139" s="3"/>
      <c r="AB15139" s="3"/>
      <c r="AC15139" s="3"/>
      <c r="AD15139" s="3"/>
      <c r="AE15139" s="3"/>
    </row>
    <row r="15140">
      <c r="A15140" s="6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  <c r="U15140" s="3"/>
      <c r="V15140" s="3"/>
      <c r="W15140" s="3"/>
      <c r="X15140" s="3"/>
      <c r="Y15140" s="3"/>
      <c r="Z15140" s="3"/>
      <c r="AA15140" s="3"/>
      <c r="AB15140" s="3"/>
      <c r="AC15140" s="3"/>
      <c r="AD15140" s="3"/>
      <c r="AE15140" s="3"/>
    </row>
    <row r="15141">
      <c r="A15141" s="6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  <c r="W15141" s="3"/>
      <c r="X15141" s="3"/>
      <c r="Y15141" s="3"/>
      <c r="Z15141" s="3"/>
      <c r="AA15141" s="3"/>
      <c r="AB15141" s="3"/>
      <c r="AC15141" s="3"/>
      <c r="AD15141" s="3"/>
      <c r="AE15141" s="3"/>
    </row>
    <row r="15142">
      <c r="A15142" s="6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  <c r="V15142" s="3"/>
      <c r="W15142" s="3"/>
      <c r="X15142" s="3"/>
      <c r="Y15142" s="3"/>
      <c r="Z15142" s="3"/>
      <c r="AA15142" s="3"/>
      <c r="AB15142" s="3"/>
      <c r="AC15142" s="3"/>
      <c r="AD15142" s="3"/>
      <c r="AE15142" s="3"/>
    </row>
    <row r="15143">
      <c r="A15143" s="6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  <c r="U15143" s="3"/>
      <c r="V15143" s="3"/>
      <c r="W15143" s="3"/>
      <c r="X15143" s="3"/>
      <c r="Y15143" s="3"/>
      <c r="Z15143" s="3"/>
      <c r="AA15143" s="3"/>
      <c r="AB15143" s="3"/>
      <c r="AC15143" s="3"/>
      <c r="AD15143" s="3"/>
      <c r="AE15143" s="3"/>
    </row>
    <row r="15144">
      <c r="A15144" s="6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  <c r="V15144" s="3"/>
      <c r="W15144" s="3"/>
      <c r="X15144" s="3"/>
      <c r="Y15144" s="3"/>
      <c r="Z15144" s="3"/>
      <c r="AA15144" s="3"/>
      <c r="AB15144" s="3"/>
      <c r="AC15144" s="3"/>
      <c r="AD15144" s="3"/>
      <c r="AE15144" s="3"/>
    </row>
    <row r="15145">
      <c r="A15145" s="6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  <c r="AA15145" s="3"/>
      <c r="AB15145" s="3"/>
      <c r="AC15145" s="3"/>
      <c r="AD15145" s="3"/>
      <c r="AE15145" s="3"/>
    </row>
    <row r="15146">
      <c r="A15146" s="6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  <c r="U15146" s="3"/>
      <c r="V15146" s="3"/>
      <c r="W15146" s="3"/>
      <c r="X15146" s="3"/>
      <c r="Y15146" s="3"/>
      <c r="Z15146" s="3"/>
      <c r="AA15146" s="3"/>
      <c r="AB15146" s="3"/>
      <c r="AC15146" s="3"/>
      <c r="AD15146" s="3"/>
      <c r="AE15146" s="3"/>
    </row>
    <row r="15147">
      <c r="A15147" s="6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  <c r="W15147" s="3"/>
      <c r="X15147" s="3"/>
      <c r="Y15147" s="3"/>
      <c r="Z15147" s="3"/>
      <c r="AA15147" s="3"/>
      <c r="AB15147" s="3"/>
      <c r="AC15147" s="3"/>
      <c r="AD15147" s="3"/>
      <c r="AE15147" s="3"/>
    </row>
    <row r="15148">
      <c r="A15148" s="6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  <c r="U15148" s="3"/>
      <c r="V15148" s="3"/>
      <c r="W15148" s="3"/>
      <c r="X15148" s="3"/>
      <c r="Y15148" s="3"/>
      <c r="Z15148" s="3"/>
      <c r="AA15148" s="3"/>
      <c r="AB15148" s="3"/>
      <c r="AC15148" s="3"/>
      <c r="AD15148" s="3"/>
      <c r="AE15148" s="3"/>
    </row>
    <row r="15149">
      <c r="A15149" s="6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  <c r="U15149" s="3"/>
      <c r="V15149" s="3"/>
      <c r="W15149" s="3"/>
      <c r="X15149" s="3"/>
      <c r="Y15149" s="3"/>
      <c r="Z15149" s="3"/>
      <c r="AA15149" s="3"/>
      <c r="AB15149" s="3"/>
      <c r="AC15149" s="3"/>
      <c r="AD15149" s="3"/>
      <c r="AE15149" s="3"/>
    </row>
    <row r="15150">
      <c r="A15150" s="6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  <c r="U15150" s="3"/>
      <c r="V15150" s="3"/>
      <c r="W15150" s="3"/>
      <c r="X15150" s="3"/>
      <c r="Y15150" s="3"/>
      <c r="Z15150" s="3"/>
      <c r="AA15150" s="3"/>
      <c r="AB15150" s="3"/>
      <c r="AC15150" s="3"/>
      <c r="AD15150" s="3"/>
      <c r="AE15150" s="3"/>
    </row>
    <row r="15151">
      <c r="A15151" s="6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  <c r="U15151" s="3"/>
      <c r="V15151" s="3"/>
      <c r="W15151" s="3"/>
      <c r="X15151" s="3"/>
      <c r="Y15151" s="3"/>
      <c r="Z15151" s="3"/>
      <c r="AA15151" s="3"/>
      <c r="AB15151" s="3"/>
      <c r="AC15151" s="3"/>
      <c r="AD15151" s="3"/>
      <c r="AE15151" s="3"/>
    </row>
    <row r="15152">
      <c r="A15152" s="6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  <c r="U15152" s="3"/>
      <c r="V15152" s="3"/>
      <c r="W15152" s="3"/>
      <c r="X15152" s="3"/>
      <c r="Y15152" s="3"/>
      <c r="Z15152" s="3"/>
      <c r="AA15152" s="3"/>
      <c r="AB15152" s="3"/>
      <c r="AC15152" s="3"/>
      <c r="AD15152" s="3"/>
      <c r="AE15152" s="3"/>
    </row>
    <row r="15153">
      <c r="A15153" s="6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  <c r="U15153" s="3"/>
      <c r="V15153" s="3"/>
      <c r="W15153" s="3"/>
      <c r="X15153" s="3"/>
      <c r="Y15153" s="3"/>
      <c r="Z15153" s="3"/>
      <c r="AA15153" s="3"/>
      <c r="AB15153" s="3"/>
      <c r="AC15153" s="3"/>
      <c r="AD15153" s="3"/>
      <c r="AE15153" s="3"/>
    </row>
    <row r="15154">
      <c r="A15154" s="6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  <c r="U15154" s="3"/>
      <c r="V15154" s="3"/>
      <c r="W15154" s="3"/>
      <c r="X15154" s="3"/>
      <c r="Y15154" s="3"/>
      <c r="Z15154" s="3"/>
      <c r="AA15154" s="3"/>
      <c r="AB15154" s="3"/>
      <c r="AC15154" s="3"/>
      <c r="AD15154" s="3"/>
      <c r="AE15154" s="3"/>
    </row>
    <row r="15155">
      <c r="A15155" s="6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  <c r="U15155" s="3"/>
      <c r="V15155" s="3"/>
      <c r="W15155" s="3"/>
      <c r="X15155" s="3"/>
      <c r="Y15155" s="3"/>
      <c r="Z15155" s="3"/>
      <c r="AA15155" s="3"/>
      <c r="AB15155" s="3"/>
      <c r="AC15155" s="3"/>
      <c r="AD15155" s="3"/>
      <c r="AE15155" s="3"/>
    </row>
    <row r="15156">
      <c r="A15156" s="6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  <c r="W15156" s="3"/>
      <c r="X15156" s="3"/>
      <c r="Y15156" s="3"/>
      <c r="Z15156" s="3"/>
      <c r="AA15156" s="3"/>
      <c r="AB15156" s="3"/>
      <c r="AC15156" s="3"/>
      <c r="AD15156" s="3"/>
      <c r="AE15156" s="3"/>
    </row>
    <row r="15157">
      <c r="A15157" s="6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  <c r="W15157" s="3"/>
      <c r="X15157" s="3"/>
      <c r="Y15157" s="3"/>
      <c r="Z15157" s="3"/>
      <c r="AA15157" s="3"/>
      <c r="AB15157" s="3"/>
      <c r="AC15157" s="3"/>
      <c r="AD15157" s="3"/>
      <c r="AE15157" s="3"/>
    </row>
    <row r="15158">
      <c r="A15158" s="6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  <c r="U15158" s="3"/>
      <c r="V15158" s="3"/>
      <c r="W15158" s="3"/>
      <c r="X15158" s="3"/>
      <c r="Y15158" s="3"/>
      <c r="Z15158" s="3"/>
      <c r="AA15158" s="3"/>
      <c r="AB15158" s="3"/>
      <c r="AC15158" s="3"/>
      <c r="AD15158" s="3"/>
      <c r="AE15158" s="3"/>
    </row>
    <row r="15159">
      <c r="A15159" s="6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  <c r="U15159" s="3"/>
      <c r="V15159" s="3"/>
      <c r="W15159" s="3"/>
      <c r="X15159" s="3"/>
      <c r="Y15159" s="3"/>
      <c r="Z15159" s="3"/>
      <c r="AA15159" s="3"/>
      <c r="AB15159" s="3"/>
      <c r="AC15159" s="3"/>
      <c r="AD15159" s="3"/>
      <c r="AE15159" s="3"/>
    </row>
    <row r="15160">
      <c r="A15160" s="6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  <c r="V15160" s="3"/>
      <c r="W15160" s="3"/>
      <c r="X15160" s="3"/>
      <c r="Y15160" s="3"/>
      <c r="Z15160" s="3"/>
      <c r="AA15160" s="3"/>
      <c r="AB15160" s="3"/>
      <c r="AC15160" s="3"/>
      <c r="AD15160" s="3"/>
      <c r="AE15160" s="3"/>
    </row>
    <row r="15161">
      <c r="A15161" s="6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  <c r="U15161" s="3"/>
      <c r="V15161" s="3"/>
      <c r="W15161" s="3"/>
      <c r="X15161" s="3"/>
      <c r="Y15161" s="3"/>
      <c r="Z15161" s="3"/>
      <c r="AA15161" s="3"/>
      <c r="AB15161" s="3"/>
      <c r="AC15161" s="3"/>
      <c r="AD15161" s="3"/>
      <c r="AE15161" s="3"/>
    </row>
    <row r="15162">
      <c r="A15162" s="6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  <c r="W15162" s="3"/>
      <c r="X15162" s="3"/>
      <c r="Y15162" s="3"/>
      <c r="Z15162" s="3"/>
      <c r="AA15162" s="3"/>
      <c r="AB15162" s="3"/>
      <c r="AC15162" s="3"/>
      <c r="AD15162" s="3"/>
      <c r="AE15162" s="3"/>
    </row>
    <row r="15163">
      <c r="A15163" s="6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  <c r="U15163" s="3"/>
      <c r="V15163" s="3"/>
      <c r="W15163" s="3"/>
      <c r="X15163" s="3"/>
      <c r="Y15163" s="3"/>
      <c r="Z15163" s="3"/>
      <c r="AA15163" s="3"/>
      <c r="AB15163" s="3"/>
      <c r="AC15163" s="3"/>
      <c r="AD15163" s="3"/>
      <c r="AE15163" s="3"/>
    </row>
    <row r="15164">
      <c r="A15164" s="6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  <c r="U15164" s="3"/>
      <c r="V15164" s="3"/>
      <c r="W15164" s="3"/>
      <c r="X15164" s="3"/>
      <c r="Y15164" s="3"/>
      <c r="Z15164" s="3"/>
      <c r="AA15164" s="3"/>
      <c r="AB15164" s="3"/>
      <c r="AC15164" s="3"/>
      <c r="AD15164" s="3"/>
      <c r="AE15164" s="3"/>
    </row>
    <row r="15165">
      <c r="A15165" s="6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  <c r="U15165" s="3"/>
      <c r="V15165" s="3"/>
      <c r="W15165" s="3"/>
      <c r="X15165" s="3"/>
      <c r="Y15165" s="3"/>
      <c r="Z15165" s="3"/>
      <c r="AA15165" s="3"/>
      <c r="AB15165" s="3"/>
      <c r="AC15165" s="3"/>
      <c r="AD15165" s="3"/>
      <c r="AE15165" s="3"/>
    </row>
    <row r="15166">
      <c r="A15166" s="6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  <c r="U15166" s="3"/>
      <c r="V15166" s="3"/>
      <c r="W15166" s="3"/>
      <c r="X15166" s="3"/>
      <c r="Y15166" s="3"/>
      <c r="Z15166" s="3"/>
      <c r="AA15166" s="3"/>
      <c r="AB15166" s="3"/>
      <c r="AC15166" s="3"/>
      <c r="AD15166" s="3"/>
      <c r="AE15166" s="3"/>
    </row>
    <row r="15167">
      <c r="A15167" s="6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  <c r="U15167" s="3"/>
      <c r="V15167" s="3"/>
      <c r="W15167" s="3"/>
      <c r="X15167" s="3"/>
      <c r="Y15167" s="3"/>
      <c r="Z15167" s="3"/>
      <c r="AA15167" s="3"/>
      <c r="AB15167" s="3"/>
      <c r="AC15167" s="3"/>
      <c r="AD15167" s="3"/>
      <c r="AE15167" s="3"/>
    </row>
    <row r="15168">
      <c r="A15168" s="6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  <c r="W15168" s="3"/>
      <c r="X15168" s="3"/>
      <c r="Y15168" s="3"/>
      <c r="Z15168" s="3"/>
      <c r="AA15168" s="3"/>
      <c r="AB15168" s="3"/>
      <c r="AC15168" s="3"/>
      <c r="AD15168" s="3"/>
      <c r="AE15168" s="3"/>
    </row>
    <row r="15169">
      <c r="A15169" s="6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  <c r="U15169" s="3"/>
      <c r="V15169" s="3"/>
      <c r="W15169" s="3"/>
      <c r="X15169" s="3"/>
      <c r="Y15169" s="3"/>
      <c r="Z15169" s="3"/>
      <c r="AA15169" s="3"/>
      <c r="AB15169" s="3"/>
      <c r="AC15169" s="3"/>
      <c r="AD15169" s="3"/>
      <c r="AE15169" s="3"/>
    </row>
    <row r="15170">
      <c r="A15170" s="6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  <c r="U15170" s="3"/>
      <c r="V15170" s="3"/>
      <c r="W15170" s="3"/>
      <c r="X15170" s="3"/>
      <c r="Y15170" s="3"/>
      <c r="Z15170" s="3"/>
      <c r="AA15170" s="3"/>
      <c r="AB15170" s="3"/>
      <c r="AC15170" s="3"/>
      <c r="AD15170" s="3"/>
      <c r="AE15170" s="3"/>
    </row>
    <row r="15171">
      <c r="A15171" s="6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  <c r="U15171" s="3"/>
      <c r="V15171" s="3"/>
      <c r="W15171" s="3"/>
      <c r="X15171" s="3"/>
      <c r="Y15171" s="3"/>
      <c r="Z15171" s="3"/>
      <c r="AA15171" s="3"/>
      <c r="AB15171" s="3"/>
      <c r="AC15171" s="3"/>
      <c r="AD15171" s="3"/>
      <c r="AE15171" s="3"/>
    </row>
    <row r="15172">
      <c r="A15172" s="6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  <c r="U15172" s="3"/>
      <c r="V15172" s="3"/>
      <c r="W15172" s="3"/>
      <c r="X15172" s="3"/>
      <c r="Y15172" s="3"/>
      <c r="Z15172" s="3"/>
      <c r="AA15172" s="3"/>
      <c r="AB15172" s="3"/>
      <c r="AC15172" s="3"/>
      <c r="AD15172" s="3"/>
      <c r="AE15172" s="3"/>
    </row>
    <row r="15173">
      <c r="A15173" s="6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  <c r="U15173" s="3"/>
      <c r="V15173" s="3"/>
      <c r="W15173" s="3"/>
      <c r="X15173" s="3"/>
      <c r="Y15173" s="3"/>
      <c r="Z15173" s="3"/>
      <c r="AA15173" s="3"/>
      <c r="AB15173" s="3"/>
      <c r="AC15173" s="3"/>
      <c r="AD15173" s="3"/>
      <c r="AE15173" s="3"/>
    </row>
    <row r="15174">
      <c r="A15174" s="6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  <c r="U15174" s="3"/>
      <c r="V15174" s="3"/>
      <c r="W15174" s="3"/>
      <c r="X15174" s="3"/>
      <c r="Y15174" s="3"/>
      <c r="Z15174" s="3"/>
      <c r="AA15174" s="3"/>
      <c r="AB15174" s="3"/>
      <c r="AC15174" s="3"/>
      <c r="AD15174" s="3"/>
      <c r="AE15174" s="3"/>
    </row>
    <row r="15175">
      <c r="A15175" s="6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  <c r="U15175" s="3"/>
      <c r="V15175" s="3"/>
      <c r="W15175" s="3"/>
      <c r="X15175" s="3"/>
      <c r="Y15175" s="3"/>
      <c r="Z15175" s="3"/>
      <c r="AA15175" s="3"/>
      <c r="AB15175" s="3"/>
      <c r="AC15175" s="3"/>
      <c r="AD15175" s="3"/>
      <c r="AE15175" s="3"/>
    </row>
    <row r="15176">
      <c r="A15176" s="6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  <c r="U15176" s="3"/>
      <c r="V15176" s="3"/>
      <c r="W15176" s="3"/>
      <c r="X15176" s="3"/>
      <c r="Y15176" s="3"/>
      <c r="Z15176" s="3"/>
      <c r="AA15176" s="3"/>
      <c r="AB15176" s="3"/>
      <c r="AC15176" s="3"/>
      <c r="AD15176" s="3"/>
      <c r="AE15176" s="3"/>
    </row>
    <row r="15177">
      <c r="A15177" s="6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  <c r="W15177" s="3"/>
      <c r="X15177" s="3"/>
      <c r="Y15177" s="3"/>
      <c r="Z15177" s="3"/>
      <c r="AA15177" s="3"/>
      <c r="AB15177" s="3"/>
      <c r="AC15177" s="3"/>
      <c r="AD15177" s="3"/>
      <c r="AE15177" s="3"/>
    </row>
    <row r="15178">
      <c r="A15178" s="6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  <c r="U15178" s="3"/>
      <c r="V15178" s="3"/>
      <c r="W15178" s="3"/>
      <c r="X15178" s="3"/>
      <c r="Y15178" s="3"/>
      <c r="Z15178" s="3"/>
      <c r="AA15178" s="3"/>
      <c r="AB15178" s="3"/>
      <c r="AC15178" s="3"/>
      <c r="AD15178" s="3"/>
      <c r="AE15178" s="3"/>
    </row>
    <row r="15179">
      <c r="A15179" s="6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  <c r="U15179" s="3"/>
      <c r="V15179" s="3"/>
      <c r="W15179" s="3"/>
      <c r="X15179" s="3"/>
      <c r="Y15179" s="3"/>
      <c r="Z15179" s="3"/>
      <c r="AA15179" s="3"/>
      <c r="AB15179" s="3"/>
      <c r="AC15179" s="3"/>
      <c r="AD15179" s="3"/>
      <c r="AE15179" s="3"/>
    </row>
    <row r="15180">
      <c r="A15180" s="6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  <c r="U15180" s="3"/>
      <c r="V15180" s="3"/>
      <c r="W15180" s="3"/>
      <c r="X15180" s="3"/>
      <c r="Y15180" s="3"/>
      <c r="Z15180" s="3"/>
      <c r="AA15180" s="3"/>
      <c r="AB15180" s="3"/>
      <c r="AC15180" s="3"/>
      <c r="AD15180" s="3"/>
      <c r="AE15180" s="3"/>
    </row>
    <row r="15181">
      <c r="A15181" s="6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  <c r="U15181" s="3"/>
      <c r="V15181" s="3"/>
      <c r="W15181" s="3"/>
      <c r="X15181" s="3"/>
      <c r="Y15181" s="3"/>
      <c r="Z15181" s="3"/>
      <c r="AA15181" s="3"/>
      <c r="AB15181" s="3"/>
      <c r="AC15181" s="3"/>
      <c r="AD15181" s="3"/>
      <c r="AE15181" s="3"/>
    </row>
    <row r="15182">
      <c r="A15182" s="6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  <c r="U15182" s="3"/>
      <c r="V15182" s="3"/>
      <c r="W15182" s="3"/>
      <c r="X15182" s="3"/>
      <c r="Y15182" s="3"/>
      <c r="Z15182" s="3"/>
      <c r="AA15182" s="3"/>
      <c r="AB15182" s="3"/>
      <c r="AC15182" s="3"/>
      <c r="AD15182" s="3"/>
      <c r="AE15182" s="3"/>
    </row>
    <row r="15183">
      <c r="A15183" s="6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  <c r="W15183" s="3"/>
      <c r="X15183" s="3"/>
      <c r="Y15183" s="3"/>
      <c r="Z15183" s="3"/>
      <c r="AA15183" s="3"/>
      <c r="AB15183" s="3"/>
      <c r="AC15183" s="3"/>
      <c r="AD15183" s="3"/>
      <c r="AE15183" s="3"/>
    </row>
    <row r="15184">
      <c r="A15184" s="6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  <c r="U15184" s="3"/>
      <c r="V15184" s="3"/>
      <c r="W15184" s="3"/>
      <c r="X15184" s="3"/>
      <c r="Y15184" s="3"/>
      <c r="Z15184" s="3"/>
      <c r="AA15184" s="3"/>
      <c r="AB15184" s="3"/>
      <c r="AC15184" s="3"/>
      <c r="AD15184" s="3"/>
      <c r="AE15184" s="3"/>
    </row>
    <row r="15185">
      <c r="A15185" s="6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  <c r="U15185" s="3"/>
      <c r="V15185" s="3"/>
      <c r="W15185" s="3"/>
      <c r="X15185" s="3"/>
      <c r="Y15185" s="3"/>
      <c r="Z15185" s="3"/>
      <c r="AA15185" s="3"/>
      <c r="AB15185" s="3"/>
      <c r="AC15185" s="3"/>
      <c r="AD15185" s="3"/>
      <c r="AE15185" s="3"/>
    </row>
    <row r="15186">
      <c r="A15186" s="6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  <c r="U15186" s="3"/>
      <c r="V15186" s="3"/>
      <c r="W15186" s="3"/>
      <c r="X15186" s="3"/>
      <c r="Y15186" s="3"/>
      <c r="Z15186" s="3"/>
      <c r="AA15186" s="3"/>
      <c r="AB15186" s="3"/>
      <c r="AC15186" s="3"/>
      <c r="AD15186" s="3"/>
      <c r="AE15186" s="3"/>
    </row>
    <row r="15187">
      <c r="A15187" s="6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  <c r="U15187" s="3"/>
      <c r="V15187" s="3"/>
      <c r="W15187" s="3"/>
      <c r="X15187" s="3"/>
      <c r="Y15187" s="3"/>
      <c r="Z15187" s="3"/>
      <c r="AA15187" s="3"/>
      <c r="AB15187" s="3"/>
      <c r="AC15187" s="3"/>
      <c r="AD15187" s="3"/>
      <c r="AE15187" s="3"/>
    </row>
    <row r="15188">
      <c r="A15188" s="6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  <c r="U15188" s="3"/>
      <c r="V15188" s="3"/>
      <c r="W15188" s="3"/>
      <c r="X15188" s="3"/>
      <c r="Y15188" s="3"/>
      <c r="Z15188" s="3"/>
      <c r="AA15188" s="3"/>
      <c r="AB15188" s="3"/>
      <c r="AC15188" s="3"/>
      <c r="AD15188" s="3"/>
      <c r="AE15188" s="3"/>
    </row>
    <row r="15189">
      <c r="A15189" s="6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  <c r="U15189" s="3"/>
      <c r="V15189" s="3"/>
      <c r="W15189" s="3"/>
      <c r="X15189" s="3"/>
      <c r="Y15189" s="3"/>
      <c r="Z15189" s="3"/>
      <c r="AA15189" s="3"/>
      <c r="AB15189" s="3"/>
      <c r="AC15189" s="3"/>
      <c r="AD15189" s="3"/>
      <c r="AE15189" s="3"/>
    </row>
    <row r="15190">
      <c r="A15190" s="6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  <c r="U15190" s="3"/>
      <c r="V15190" s="3"/>
      <c r="W15190" s="3"/>
      <c r="X15190" s="3"/>
      <c r="Y15190" s="3"/>
      <c r="Z15190" s="3"/>
      <c r="AA15190" s="3"/>
      <c r="AB15190" s="3"/>
      <c r="AC15190" s="3"/>
      <c r="AD15190" s="3"/>
      <c r="AE15190" s="3"/>
    </row>
    <row r="15191">
      <c r="A15191" s="6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  <c r="U15191" s="3"/>
      <c r="V15191" s="3"/>
      <c r="W15191" s="3"/>
      <c r="X15191" s="3"/>
      <c r="Y15191" s="3"/>
      <c r="Z15191" s="3"/>
      <c r="AA15191" s="3"/>
      <c r="AB15191" s="3"/>
      <c r="AC15191" s="3"/>
      <c r="AD15191" s="3"/>
      <c r="AE15191" s="3"/>
    </row>
    <row r="15192">
      <c r="A15192" s="6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  <c r="W15192" s="3"/>
      <c r="X15192" s="3"/>
      <c r="Y15192" s="3"/>
      <c r="Z15192" s="3"/>
      <c r="AA15192" s="3"/>
      <c r="AB15192" s="3"/>
      <c r="AC15192" s="3"/>
      <c r="AD15192" s="3"/>
      <c r="AE15192" s="3"/>
    </row>
    <row r="15193">
      <c r="A15193" s="6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  <c r="U15193" s="3"/>
      <c r="V15193" s="3"/>
      <c r="W15193" s="3"/>
      <c r="X15193" s="3"/>
      <c r="Y15193" s="3"/>
      <c r="Z15193" s="3"/>
      <c r="AA15193" s="3"/>
      <c r="AB15193" s="3"/>
      <c r="AC15193" s="3"/>
      <c r="AD15193" s="3"/>
      <c r="AE15193" s="3"/>
    </row>
    <row r="15194">
      <c r="A15194" s="6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  <c r="U15194" s="3"/>
      <c r="V15194" s="3"/>
      <c r="W15194" s="3"/>
      <c r="X15194" s="3"/>
      <c r="Y15194" s="3"/>
      <c r="Z15194" s="3"/>
      <c r="AA15194" s="3"/>
      <c r="AB15194" s="3"/>
      <c r="AC15194" s="3"/>
      <c r="AD15194" s="3"/>
      <c r="AE15194" s="3"/>
    </row>
    <row r="15195">
      <c r="A15195" s="6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  <c r="W15195" s="3"/>
      <c r="X15195" s="3"/>
      <c r="Y15195" s="3"/>
      <c r="Z15195" s="3"/>
      <c r="AA15195" s="3"/>
      <c r="AB15195" s="3"/>
      <c r="AC15195" s="3"/>
      <c r="AD15195" s="3"/>
      <c r="AE15195" s="3"/>
    </row>
    <row r="15196">
      <c r="A15196" s="6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  <c r="W15196" s="3"/>
      <c r="X15196" s="3"/>
      <c r="Y15196" s="3"/>
      <c r="Z15196" s="3"/>
      <c r="AA15196" s="3"/>
      <c r="AB15196" s="3"/>
      <c r="AC15196" s="3"/>
      <c r="AD15196" s="3"/>
      <c r="AE15196" s="3"/>
    </row>
    <row r="15197">
      <c r="A15197" s="6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  <c r="U15197" s="3"/>
      <c r="V15197" s="3"/>
      <c r="W15197" s="3"/>
      <c r="X15197" s="3"/>
      <c r="Y15197" s="3"/>
      <c r="Z15197" s="3"/>
      <c r="AA15197" s="3"/>
      <c r="AB15197" s="3"/>
      <c r="AC15197" s="3"/>
      <c r="AD15197" s="3"/>
      <c r="AE15197" s="3"/>
    </row>
    <row r="15198">
      <c r="A15198" s="6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  <c r="W15198" s="3"/>
      <c r="X15198" s="3"/>
      <c r="Y15198" s="3"/>
      <c r="Z15198" s="3"/>
      <c r="AA15198" s="3"/>
      <c r="AB15198" s="3"/>
      <c r="AC15198" s="3"/>
      <c r="AD15198" s="3"/>
      <c r="AE15198" s="3"/>
    </row>
    <row r="15199">
      <c r="A15199" s="6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  <c r="U15199" s="3"/>
      <c r="V15199" s="3"/>
      <c r="W15199" s="3"/>
      <c r="X15199" s="3"/>
      <c r="Y15199" s="3"/>
      <c r="Z15199" s="3"/>
      <c r="AA15199" s="3"/>
      <c r="AB15199" s="3"/>
      <c r="AC15199" s="3"/>
      <c r="AD15199" s="3"/>
      <c r="AE15199" s="3"/>
    </row>
    <row r="15200">
      <c r="A15200" s="6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  <c r="U15200" s="3"/>
      <c r="V15200" s="3"/>
      <c r="W15200" s="3"/>
      <c r="X15200" s="3"/>
      <c r="Y15200" s="3"/>
      <c r="Z15200" s="3"/>
      <c r="AA15200" s="3"/>
      <c r="AB15200" s="3"/>
      <c r="AC15200" s="3"/>
      <c r="AD15200" s="3"/>
      <c r="AE15200" s="3"/>
    </row>
    <row r="15201">
      <c r="A15201" s="6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  <c r="U15201" s="3"/>
      <c r="V15201" s="3"/>
      <c r="W15201" s="3"/>
      <c r="X15201" s="3"/>
      <c r="Y15201" s="3"/>
      <c r="Z15201" s="3"/>
      <c r="AA15201" s="3"/>
      <c r="AB15201" s="3"/>
      <c r="AC15201" s="3"/>
      <c r="AD15201" s="3"/>
      <c r="AE15201" s="3"/>
    </row>
    <row r="15202">
      <c r="A15202" s="6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  <c r="U15202" s="3"/>
      <c r="V15202" s="3"/>
      <c r="W15202" s="3"/>
      <c r="X15202" s="3"/>
      <c r="Y15202" s="3"/>
      <c r="Z15202" s="3"/>
      <c r="AA15202" s="3"/>
      <c r="AB15202" s="3"/>
      <c r="AC15202" s="3"/>
      <c r="AD15202" s="3"/>
      <c r="AE15202" s="3"/>
    </row>
    <row r="15203">
      <c r="A15203" s="6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  <c r="U15203" s="3"/>
      <c r="V15203" s="3"/>
      <c r="W15203" s="3"/>
      <c r="X15203" s="3"/>
      <c r="Y15203" s="3"/>
      <c r="Z15203" s="3"/>
      <c r="AA15203" s="3"/>
      <c r="AB15203" s="3"/>
      <c r="AC15203" s="3"/>
      <c r="AD15203" s="3"/>
      <c r="AE15203" s="3"/>
    </row>
    <row r="15204">
      <c r="A15204" s="6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  <c r="V15204" s="3"/>
      <c r="W15204" s="3"/>
      <c r="X15204" s="3"/>
      <c r="Y15204" s="3"/>
      <c r="Z15204" s="3"/>
      <c r="AA15204" s="3"/>
      <c r="AB15204" s="3"/>
      <c r="AC15204" s="3"/>
      <c r="AD15204" s="3"/>
      <c r="AE15204" s="3"/>
    </row>
    <row r="15205">
      <c r="A15205" s="6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  <c r="U15205" s="3"/>
      <c r="V15205" s="3"/>
      <c r="W15205" s="3"/>
      <c r="X15205" s="3"/>
      <c r="Y15205" s="3"/>
      <c r="Z15205" s="3"/>
      <c r="AA15205" s="3"/>
      <c r="AB15205" s="3"/>
      <c r="AC15205" s="3"/>
      <c r="AD15205" s="3"/>
      <c r="AE15205" s="3"/>
    </row>
    <row r="15206">
      <c r="A15206" s="6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  <c r="V15206" s="3"/>
      <c r="W15206" s="3"/>
      <c r="X15206" s="3"/>
      <c r="Y15206" s="3"/>
      <c r="Z15206" s="3"/>
      <c r="AA15206" s="3"/>
      <c r="AB15206" s="3"/>
      <c r="AC15206" s="3"/>
      <c r="AD15206" s="3"/>
      <c r="AE15206" s="3"/>
    </row>
    <row r="15207">
      <c r="A15207" s="6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  <c r="W15207" s="3"/>
      <c r="X15207" s="3"/>
      <c r="Y15207" s="3"/>
      <c r="Z15207" s="3"/>
      <c r="AA15207" s="3"/>
      <c r="AB15207" s="3"/>
      <c r="AC15207" s="3"/>
      <c r="AD15207" s="3"/>
      <c r="AE15207" s="3"/>
    </row>
    <row r="15208">
      <c r="A15208" s="6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  <c r="U15208" s="3"/>
      <c r="V15208" s="3"/>
      <c r="W15208" s="3"/>
      <c r="X15208" s="3"/>
      <c r="Y15208" s="3"/>
      <c r="Z15208" s="3"/>
      <c r="AA15208" s="3"/>
      <c r="AB15208" s="3"/>
      <c r="AC15208" s="3"/>
      <c r="AD15208" s="3"/>
      <c r="AE15208" s="3"/>
    </row>
    <row r="15209">
      <c r="A15209" s="6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  <c r="U15209" s="3"/>
      <c r="V15209" s="3"/>
      <c r="W15209" s="3"/>
      <c r="X15209" s="3"/>
      <c r="Y15209" s="3"/>
      <c r="Z15209" s="3"/>
      <c r="AA15209" s="3"/>
      <c r="AB15209" s="3"/>
      <c r="AC15209" s="3"/>
      <c r="AD15209" s="3"/>
      <c r="AE15209" s="3"/>
    </row>
    <row r="15210">
      <c r="A15210" s="6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  <c r="U15210" s="3"/>
      <c r="V15210" s="3"/>
      <c r="W15210" s="3"/>
      <c r="X15210" s="3"/>
      <c r="Y15210" s="3"/>
      <c r="Z15210" s="3"/>
      <c r="AA15210" s="3"/>
      <c r="AB15210" s="3"/>
      <c r="AC15210" s="3"/>
      <c r="AD15210" s="3"/>
      <c r="AE15210" s="3"/>
    </row>
    <row r="15211">
      <c r="A15211" s="6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  <c r="U15211" s="3"/>
      <c r="V15211" s="3"/>
      <c r="W15211" s="3"/>
      <c r="X15211" s="3"/>
      <c r="Y15211" s="3"/>
      <c r="Z15211" s="3"/>
      <c r="AA15211" s="3"/>
      <c r="AB15211" s="3"/>
      <c r="AC15211" s="3"/>
      <c r="AD15211" s="3"/>
      <c r="AE15211" s="3"/>
    </row>
    <row r="15212">
      <c r="A15212" s="6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  <c r="U15212" s="3"/>
      <c r="V15212" s="3"/>
      <c r="W15212" s="3"/>
      <c r="X15212" s="3"/>
      <c r="Y15212" s="3"/>
      <c r="Z15212" s="3"/>
      <c r="AA15212" s="3"/>
      <c r="AB15212" s="3"/>
      <c r="AC15212" s="3"/>
      <c r="AD15212" s="3"/>
      <c r="AE15212" s="3"/>
    </row>
    <row r="15213">
      <c r="A15213" s="6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  <c r="W15213" s="3"/>
      <c r="X15213" s="3"/>
      <c r="Y15213" s="3"/>
      <c r="Z15213" s="3"/>
      <c r="AA15213" s="3"/>
      <c r="AB15213" s="3"/>
      <c r="AC15213" s="3"/>
      <c r="AD15213" s="3"/>
      <c r="AE15213" s="3"/>
    </row>
    <row r="15214">
      <c r="A15214" s="6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  <c r="V15214" s="3"/>
      <c r="W15214" s="3"/>
      <c r="X15214" s="3"/>
      <c r="Y15214" s="3"/>
      <c r="Z15214" s="3"/>
      <c r="AA15214" s="3"/>
      <c r="AB15214" s="3"/>
      <c r="AC15214" s="3"/>
      <c r="AD15214" s="3"/>
      <c r="AE15214" s="3"/>
    </row>
    <row r="15215">
      <c r="A15215" s="6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  <c r="U15215" s="3"/>
      <c r="V15215" s="3"/>
      <c r="W15215" s="3"/>
      <c r="X15215" s="3"/>
      <c r="Y15215" s="3"/>
      <c r="Z15215" s="3"/>
      <c r="AA15215" s="3"/>
      <c r="AB15215" s="3"/>
      <c r="AC15215" s="3"/>
      <c r="AD15215" s="3"/>
      <c r="AE15215" s="3"/>
    </row>
    <row r="15216">
      <c r="A15216" s="6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  <c r="U15216" s="3"/>
      <c r="V15216" s="3"/>
      <c r="W15216" s="3"/>
      <c r="X15216" s="3"/>
      <c r="Y15216" s="3"/>
      <c r="Z15216" s="3"/>
      <c r="AA15216" s="3"/>
      <c r="AB15216" s="3"/>
      <c r="AC15216" s="3"/>
      <c r="AD15216" s="3"/>
      <c r="AE15216" s="3"/>
    </row>
    <row r="15217">
      <c r="A15217" s="6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  <c r="AA15217" s="3"/>
      <c r="AB15217" s="3"/>
      <c r="AC15217" s="3"/>
      <c r="AD15217" s="3"/>
      <c r="AE15217" s="3"/>
    </row>
    <row r="15218">
      <c r="A15218" s="6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  <c r="U15218" s="3"/>
      <c r="V15218" s="3"/>
      <c r="W15218" s="3"/>
      <c r="X15218" s="3"/>
      <c r="Y15218" s="3"/>
      <c r="Z15218" s="3"/>
      <c r="AA15218" s="3"/>
      <c r="AB15218" s="3"/>
      <c r="AC15218" s="3"/>
      <c r="AD15218" s="3"/>
      <c r="AE15218" s="3"/>
    </row>
    <row r="15219">
      <c r="A15219" s="6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  <c r="U15219" s="3"/>
      <c r="V15219" s="3"/>
      <c r="W15219" s="3"/>
      <c r="X15219" s="3"/>
      <c r="Y15219" s="3"/>
      <c r="Z15219" s="3"/>
      <c r="AA15219" s="3"/>
      <c r="AB15219" s="3"/>
      <c r="AC15219" s="3"/>
      <c r="AD15219" s="3"/>
      <c r="AE15219" s="3"/>
    </row>
    <row r="15220">
      <c r="A15220" s="6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  <c r="U15220" s="3"/>
      <c r="V15220" s="3"/>
      <c r="W15220" s="3"/>
      <c r="X15220" s="3"/>
      <c r="Y15220" s="3"/>
      <c r="Z15220" s="3"/>
      <c r="AA15220" s="3"/>
      <c r="AB15220" s="3"/>
      <c r="AC15220" s="3"/>
      <c r="AD15220" s="3"/>
      <c r="AE15220" s="3"/>
    </row>
    <row r="15221">
      <c r="A15221" s="6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  <c r="U15221" s="3"/>
      <c r="V15221" s="3"/>
      <c r="W15221" s="3"/>
      <c r="X15221" s="3"/>
      <c r="Y15221" s="3"/>
      <c r="Z15221" s="3"/>
      <c r="AA15221" s="3"/>
      <c r="AB15221" s="3"/>
      <c r="AC15221" s="3"/>
      <c r="AD15221" s="3"/>
      <c r="AE15221" s="3"/>
    </row>
    <row r="15222">
      <c r="A15222" s="6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  <c r="W15222" s="3"/>
      <c r="X15222" s="3"/>
      <c r="Y15222" s="3"/>
      <c r="Z15222" s="3"/>
      <c r="AA15222" s="3"/>
      <c r="AB15222" s="3"/>
      <c r="AC15222" s="3"/>
      <c r="AD15222" s="3"/>
      <c r="AE15222" s="3"/>
    </row>
    <row r="15223">
      <c r="A15223" s="6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  <c r="U15223" s="3"/>
      <c r="V15223" s="3"/>
      <c r="W15223" s="3"/>
      <c r="X15223" s="3"/>
      <c r="Y15223" s="3"/>
      <c r="Z15223" s="3"/>
      <c r="AA15223" s="3"/>
      <c r="AB15223" s="3"/>
      <c r="AC15223" s="3"/>
      <c r="AD15223" s="3"/>
      <c r="AE15223" s="3"/>
    </row>
    <row r="15224">
      <c r="A15224" s="6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  <c r="U15224" s="3"/>
      <c r="V15224" s="3"/>
      <c r="W15224" s="3"/>
      <c r="X15224" s="3"/>
      <c r="Y15224" s="3"/>
      <c r="Z15224" s="3"/>
      <c r="AA15224" s="3"/>
      <c r="AB15224" s="3"/>
      <c r="AC15224" s="3"/>
      <c r="AD15224" s="3"/>
      <c r="AE15224" s="3"/>
    </row>
    <row r="15225">
      <c r="A15225" s="6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  <c r="U15225" s="3"/>
      <c r="V15225" s="3"/>
      <c r="W15225" s="3"/>
      <c r="X15225" s="3"/>
      <c r="Y15225" s="3"/>
      <c r="Z15225" s="3"/>
      <c r="AA15225" s="3"/>
      <c r="AB15225" s="3"/>
      <c r="AC15225" s="3"/>
      <c r="AD15225" s="3"/>
      <c r="AE15225" s="3"/>
    </row>
    <row r="15226">
      <c r="A15226" s="6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  <c r="U15226" s="3"/>
      <c r="V15226" s="3"/>
      <c r="W15226" s="3"/>
      <c r="X15226" s="3"/>
      <c r="Y15226" s="3"/>
      <c r="Z15226" s="3"/>
      <c r="AA15226" s="3"/>
      <c r="AB15226" s="3"/>
      <c r="AC15226" s="3"/>
      <c r="AD15226" s="3"/>
      <c r="AE15226" s="3"/>
    </row>
    <row r="15227">
      <c r="A15227" s="6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  <c r="U15227" s="3"/>
      <c r="V15227" s="3"/>
      <c r="W15227" s="3"/>
      <c r="X15227" s="3"/>
      <c r="Y15227" s="3"/>
      <c r="Z15227" s="3"/>
      <c r="AA15227" s="3"/>
      <c r="AB15227" s="3"/>
      <c r="AC15227" s="3"/>
      <c r="AD15227" s="3"/>
      <c r="AE15227" s="3"/>
    </row>
    <row r="15228">
      <c r="A15228" s="6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  <c r="W15228" s="3"/>
      <c r="X15228" s="3"/>
      <c r="Y15228" s="3"/>
      <c r="Z15228" s="3"/>
      <c r="AA15228" s="3"/>
      <c r="AB15228" s="3"/>
      <c r="AC15228" s="3"/>
      <c r="AD15228" s="3"/>
      <c r="AE15228" s="3"/>
    </row>
    <row r="15229">
      <c r="A15229" s="6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  <c r="U15229" s="3"/>
      <c r="V15229" s="3"/>
      <c r="W15229" s="3"/>
      <c r="X15229" s="3"/>
      <c r="Y15229" s="3"/>
      <c r="Z15229" s="3"/>
      <c r="AA15229" s="3"/>
      <c r="AB15229" s="3"/>
      <c r="AC15229" s="3"/>
      <c r="AD15229" s="3"/>
      <c r="AE15229" s="3"/>
    </row>
    <row r="15230">
      <c r="A15230" s="6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  <c r="U15230" s="3"/>
      <c r="V15230" s="3"/>
      <c r="W15230" s="3"/>
      <c r="X15230" s="3"/>
      <c r="Y15230" s="3"/>
      <c r="Z15230" s="3"/>
      <c r="AA15230" s="3"/>
      <c r="AB15230" s="3"/>
      <c r="AC15230" s="3"/>
      <c r="AD15230" s="3"/>
      <c r="AE15230" s="3"/>
    </row>
    <row r="15231">
      <c r="A15231" s="6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  <c r="U15231" s="3"/>
      <c r="V15231" s="3"/>
      <c r="W15231" s="3"/>
      <c r="X15231" s="3"/>
      <c r="Y15231" s="3"/>
      <c r="Z15231" s="3"/>
      <c r="AA15231" s="3"/>
      <c r="AB15231" s="3"/>
      <c r="AC15231" s="3"/>
      <c r="AD15231" s="3"/>
      <c r="AE15231" s="3"/>
    </row>
    <row r="15232">
      <c r="A15232" s="6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  <c r="U15232" s="3"/>
      <c r="V15232" s="3"/>
      <c r="W15232" s="3"/>
      <c r="X15232" s="3"/>
      <c r="Y15232" s="3"/>
      <c r="Z15232" s="3"/>
      <c r="AA15232" s="3"/>
      <c r="AB15232" s="3"/>
      <c r="AC15232" s="3"/>
      <c r="AD15232" s="3"/>
      <c r="AE15232" s="3"/>
    </row>
    <row r="15233">
      <c r="A15233" s="6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  <c r="W15233" s="3"/>
      <c r="X15233" s="3"/>
      <c r="Y15233" s="3"/>
      <c r="Z15233" s="3"/>
      <c r="AA15233" s="3"/>
      <c r="AB15233" s="3"/>
      <c r="AC15233" s="3"/>
      <c r="AD15233" s="3"/>
      <c r="AE15233" s="3"/>
    </row>
    <row r="15234">
      <c r="A15234" s="6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  <c r="U15234" s="3"/>
      <c r="V15234" s="3"/>
      <c r="W15234" s="3"/>
      <c r="X15234" s="3"/>
      <c r="Y15234" s="3"/>
      <c r="Z15234" s="3"/>
      <c r="AA15234" s="3"/>
      <c r="AB15234" s="3"/>
      <c r="AC15234" s="3"/>
      <c r="AD15234" s="3"/>
      <c r="AE15234" s="3"/>
    </row>
    <row r="15235">
      <c r="A15235" s="6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  <c r="U15235" s="3"/>
      <c r="V15235" s="3"/>
      <c r="W15235" s="3"/>
      <c r="X15235" s="3"/>
      <c r="Y15235" s="3"/>
      <c r="Z15235" s="3"/>
      <c r="AA15235" s="3"/>
      <c r="AB15235" s="3"/>
      <c r="AC15235" s="3"/>
      <c r="AD15235" s="3"/>
      <c r="AE15235" s="3"/>
    </row>
    <row r="15236">
      <c r="A15236" s="6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  <c r="U15236" s="3"/>
      <c r="V15236" s="3"/>
      <c r="W15236" s="3"/>
      <c r="X15236" s="3"/>
      <c r="Y15236" s="3"/>
      <c r="Z15236" s="3"/>
      <c r="AA15236" s="3"/>
      <c r="AB15236" s="3"/>
      <c r="AC15236" s="3"/>
      <c r="AD15236" s="3"/>
      <c r="AE15236" s="3"/>
    </row>
    <row r="15237">
      <c r="A15237" s="6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  <c r="W15237" s="3"/>
      <c r="X15237" s="3"/>
      <c r="Y15237" s="3"/>
      <c r="Z15237" s="3"/>
      <c r="AA15237" s="3"/>
      <c r="AB15237" s="3"/>
      <c r="AC15237" s="3"/>
      <c r="AD15237" s="3"/>
      <c r="AE15237" s="3"/>
    </row>
    <row r="15238">
      <c r="A15238" s="6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  <c r="U15238" s="3"/>
      <c r="V15238" s="3"/>
      <c r="W15238" s="3"/>
      <c r="X15238" s="3"/>
      <c r="Y15238" s="3"/>
      <c r="Z15238" s="3"/>
      <c r="AA15238" s="3"/>
      <c r="AB15238" s="3"/>
      <c r="AC15238" s="3"/>
      <c r="AD15238" s="3"/>
      <c r="AE15238" s="3"/>
    </row>
    <row r="15239">
      <c r="A15239" s="6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  <c r="U15239" s="3"/>
      <c r="V15239" s="3"/>
      <c r="W15239" s="3"/>
      <c r="X15239" s="3"/>
      <c r="Y15239" s="3"/>
      <c r="Z15239" s="3"/>
      <c r="AA15239" s="3"/>
      <c r="AB15239" s="3"/>
      <c r="AC15239" s="3"/>
      <c r="AD15239" s="3"/>
      <c r="AE15239" s="3"/>
    </row>
    <row r="15240">
      <c r="A15240" s="6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  <c r="U15240" s="3"/>
      <c r="V15240" s="3"/>
      <c r="W15240" s="3"/>
      <c r="X15240" s="3"/>
      <c r="Y15240" s="3"/>
      <c r="Z15240" s="3"/>
      <c r="AA15240" s="3"/>
      <c r="AB15240" s="3"/>
      <c r="AC15240" s="3"/>
      <c r="AD15240" s="3"/>
      <c r="AE15240" s="3"/>
    </row>
    <row r="15241">
      <c r="A15241" s="6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  <c r="U15241" s="3"/>
      <c r="V15241" s="3"/>
      <c r="W15241" s="3"/>
      <c r="X15241" s="3"/>
      <c r="Y15241" s="3"/>
      <c r="Z15241" s="3"/>
      <c r="AA15241" s="3"/>
      <c r="AB15241" s="3"/>
      <c r="AC15241" s="3"/>
      <c r="AD15241" s="3"/>
      <c r="AE15241" s="3"/>
    </row>
    <row r="15242">
      <c r="A15242" s="6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  <c r="U15242" s="3"/>
      <c r="V15242" s="3"/>
      <c r="W15242" s="3"/>
      <c r="X15242" s="3"/>
      <c r="Y15242" s="3"/>
      <c r="Z15242" s="3"/>
      <c r="AA15242" s="3"/>
      <c r="AB15242" s="3"/>
      <c r="AC15242" s="3"/>
      <c r="AD15242" s="3"/>
      <c r="AE15242" s="3"/>
    </row>
    <row r="15243">
      <c r="A15243" s="6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  <c r="W15243" s="3"/>
      <c r="X15243" s="3"/>
      <c r="Y15243" s="3"/>
      <c r="Z15243" s="3"/>
      <c r="AA15243" s="3"/>
      <c r="AB15243" s="3"/>
      <c r="AC15243" s="3"/>
      <c r="AD15243" s="3"/>
      <c r="AE15243" s="3"/>
    </row>
    <row r="15244">
      <c r="A15244" s="6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  <c r="U15244" s="3"/>
      <c r="V15244" s="3"/>
      <c r="W15244" s="3"/>
      <c r="X15244" s="3"/>
      <c r="Y15244" s="3"/>
      <c r="Z15244" s="3"/>
      <c r="AA15244" s="3"/>
      <c r="AB15244" s="3"/>
      <c r="AC15244" s="3"/>
      <c r="AD15244" s="3"/>
      <c r="AE15244" s="3"/>
    </row>
    <row r="15245">
      <c r="A15245" s="6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  <c r="U15245" s="3"/>
      <c r="V15245" s="3"/>
      <c r="W15245" s="3"/>
      <c r="X15245" s="3"/>
      <c r="Y15245" s="3"/>
      <c r="Z15245" s="3"/>
      <c r="AA15245" s="3"/>
      <c r="AB15245" s="3"/>
      <c r="AC15245" s="3"/>
      <c r="AD15245" s="3"/>
      <c r="AE15245" s="3"/>
    </row>
    <row r="15246">
      <c r="A15246" s="6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  <c r="V15246" s="3"/>
      <c r="W15246" s="3"/>
      <c r="X15246" s="3"/>
      <c r="Y15246" s="3"/>
      <c r="Z15246" s="3"/>
      <c r="AA15246" s="3"/>
      <c r="AB15246" s="3"/>
      <c r="AC15246" s="3"/>
      <c r="AD15246" s="3"/>
      <c r="AE15246" s="3"/>
    </row>
    <row r="15247">
      <c r="A15247" s="6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  <c r="U15247" s="3"/>
      <c r="V15247" s="3"/>
      <c r="W15247" s="3"/>
      <c r="X15247" s="3"/>
      <c r="Y15247" s="3"/>
      <c r="Z15247" s="3"/>
      <c r="AA15247" s="3"/>
      <c r="AB15247" s="3"/>
      <c r="AC15247" s="3"/>
      <c r="AD15247" s="3"/>
      <c r="AE15247" s="3"/>
    </row>
    <row r="15248">
      <c r="A15248" s="6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  <c r="U15248" s="3"/>
      <c r="V15248" s="3"/>
      <c r="W15248" s="3"/>
      <c r="X15248" s="3"/>
      <c r="Y15248" s="3"/>
      <c r="Z15248" s="3"/>
      <c r="AA15248" s="3"/>
      <c r="AB15248" s="3"/>
      <c r="AC15248" s="3"/>
      <c r="AD15248" s="3"/>
      <c r="AE15248" s="3"/>
    </row>
    <row r="15249">
      <c r="A15249" s="6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  <c r="U15249" s="3"/>
      <c r="V15249" s="3"/>
      <c r="W15249" s="3"/>
      <c r="X15249" s="3"/>
      <c r="Y15249" s="3"/>
      <c r="Z15249" s="3"/>
      <c r="AA15249" s="3"/>
      <c r="AB15249" s="3"/>
      <c r="AC15249" s="3"/>
      <c r="AD15249" s="3"/>
      <c r="AE15249" s="3"/>
    </row>
    <row r="15250">
      <c r="A15250" s="6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  <c r="U15250" s="3"/>
      <c r="V15250" s="3"/>
      <c r="W15250" s="3"/>
      <c r="X15250" s="3"/>
      <c r="Y15250" s="3"/>
      <c r="Z15250" s="3"/>
      <c r="AA15250" s="3"/>
      <c r="AB15250" s="3"/>
      <c r="AC15250" s="3"/>
      <c r="AD15250" s="3"/>
      <c r="AE15250" s="3"/>
    </row>
    <row r="15251">
      <c r="A15251" s="6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  <c r="U15251" s="3"/>
      <c r="V15251" s="3"/>
      <c r="W15251" s="3"/>
      <c r="X15251" s="3"/>
      <c r="Y15251" s="3"/>
      <c r="Z15251" s="3"/>
      <c r="AA15251" s="3"/>
      <c r="AB15251" s="3"/>
      <c r="AC15251" s="3"/>
      <c r="AD15251" s="3"/>
      <c r="AE15251" s="3"/>
    </row>
    <row r="15252">
      <c r="A15252" s="6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  <c r="W15252" s="3"/>
      <c r="X15252" s="3"/>
      <c r="Y15252" s="3"/>
      <c r="Z15252" s="3"/>
      <c r="AA15252" s="3"/>
      <c r="AB15252" s="3"/>
      <c r="AC15252" s="3"/>
      <c r="AD15252" s="3"/>
      <c r="AE15252" s="3"/>
    </row>
    <row r="15253">
      <c r="A15253" s="6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  <c r="U15253" s="3"/>
      <c r="V15253" s="3"/>
      <c r="W15253" s="3"/>
      <c r="X15253" s="3"/>
      <c r="Y15253" s="3"/>
      <c r="Z15253" s="3"/>
      <c r="AA15253" s="3"/>
      <c r="AB15253" s="3"/>
      <c r="AC15253" s="3"/>
      <c r="AD15253" s="3"/>
      <c r="AE15253" s="3"/>
    </row>
    <row r="15254">
      <c r="A15254" s="6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  <c r="U15254" s="3"/>
      <c r="V15254" s="3"/>
      <c r="W15254" s="3"/>
      <c r="X15254" s="3"/>
      <c r="Y15254" s="3"/>
      <c r="Z15254" s="3"/>
      <c r="AA15254" s="3"/>
      <c r="AB15254" s="3"/>
      <c r="AC15254" s="3"/>
      <c r="AD15254" s="3"/>
      <c r="AE15254" s="3"/>
    </row>
    <row r="15255">
      <c r="A15255" s="6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  <c r="U15255" s="3"/>
      <c r="V15255" s="3"/>
      <c r="W15255" s="3"/>
      <c r="X15255" s="3"/>
      <c r="Y15255" s="3"/>
      <c r="Z15255" s="3"/>
      <c r="AA15255" s="3"/>
      <c r="AB15255" s="3"/>
      <c r="AC15255" s="3"/>
      <c r="AD15255" s="3"/>
      <c r="AE15255" s="3"/>
    </row>
    <row r="15256">
      <c r="A15256" s="6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  <c r="U15256" s="3"/>
      <c r="V15256" s="3"/>
      <c r="W15256" s="3"/>
      <c r="X15256" s="3"/>
      <c r="Y15256" s="3"/>
      <c r="Z15256" s="3"/>
      <c r="AA15256" s="3"/>
      <c r="AB15256" s="3"/>
      <c r="AC15256" s="3"/>
      <c r="AD15256" s="3"/>
      <c r="AE15256" s="3"/>
    </row>
    <row r="15257">
      <c r="A15257" s="6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  <c r="V15257" s="3"/>
      <c r="W15257" s="3"/>
      <c r="X15257" s="3"/>
      <c r="Y15257" s="3"/>
      <c r="Z15257" s="3"/>
      <c r="AA15257" s="3"/>
      <c r="AB15257" s="3"/>
      <c r="AC15257" s="3"/>
      <c r="AD15257" s="3"/>
      <c r="AE15257" s="3"/>
    </row>
    <row r="15258">
      <c r="A15258" s="6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  <c r="W15258" s="3"/>
      <c r="X15258" s="3"/>
      <c r="Y15258" s="3"/>
      <c r="Z15258" s="3"/>
      <c r="AA15258" s="3"/>
      <c r="AB15258" s="3"/>
      <c r="AC15258" s="3"/>
      <c r="AD15258" s="3"/>
      <c r="AE15258" s="3"/>
    </row>
    <row r="15259">
      <c r="A15259" s="6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  <c r="U15259" s="3"/>
      <c r="V15259" s="3"/>
      <c r="W15259" s="3"/>
      <c r="X15259" s="3"/>
      <c r="Y15259" s="3"/>
      <c r="Z15259" s="3"/>
      <c r="AA15259" s="3"/>
      <c r="AB15259" s="3"/>
      <c r="AC15259" s="3"/>
      <c r="AD15259" s="3"/>
      <c r="AE15259" s="3"/>
    </row>
    <row r="15260">
      <c r="A15260" s="6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  <c r="W15260" s="3"/>
      <c r="X15260" s="3"/>
      <c r="Y15260" s="3"/>
      <c r="Z15260" s="3"/>
      <c r="AA15260" s="3"/>
      <c r="AB15260" s="3"/>
      <c r="AC15260" s="3"/>
      <c r="AD15260" s="3"/>
      <c r="AE15260" s="3"/>
    </row>
    <row r="15261">
      <c r="A15261" s="6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  <c r="U15261" s="3"/>
      <c r="V15261" s="3"/>
      <c r="W15261" s="3"/>
      <c r="X15261" s="3"/>
      <c r="Y15261" s="3"/>
      <c r="Z15261" s="3"/>
      <c r="AA15261" s="3"/>
      <c r="AB15261" s="3"/>
      <c r="AC15261" s="3"/>
      <c r="AD15261" s="3"/>
      <c r="AE15261" s="3"/>
    </row>
    <row r="15262">
      <c r="A15262" s="6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  <c r="U15262" s="3"/>
      <c r="V15262" s="3"/>
      <c r="W15262" s="3"/>
      <c r="X15262" s="3"/>
      <c r="Y15262" s="3"/>
      <c r="Z15262" s="3"/>
      <c r="AA15262" s="3"/>
      <c r="AB15262" s="3"/>
      <c r="AC15262" s="3"/>
      <c r="AD15262" s="3"/>
      <c r="AE15262" s="3"/>
    </row>
    <row r="15263">
      <c r="A15263" s="6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  <c r="U15263" s="3"/>
      <c r="V15263" s="3"/>
      <c r="W15263" s="3"/>
      <c r="X15263" s="3"/>
      <c r="Y15263" s="3"/>
      <c r="Z15263" s="3"/>
      <c r="AA15263" s="3"/>
      <c r="AB15263" s="3"/>
      <c r="AC15263" s="3"/>
      <c r="AD15263" s="3"/>
      <c r="AE15263" s="3"/>
    </row>
    <row r="15264">
      <c r="A15264" s="6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  <c r="U15264" s="3"/>
      <c r="V15264" s="3"/>
      <c r="W15264" s="3"/>
      <c r="X15264" s="3"/>
      <c r="Y15264" s="3"/>
      <c r="Z15264" s="3"/>
      <c r="AA15264" s="3"/>
      <c r="AB15264" s="3"/>
      <c r="AC15264" s="3"/>
      <c r="AD15264" s="3"/>
      <c r="AE15264" s="3"/>
    </row>
    <row r="15265">
      <c r="A15265" s="6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  <c r="U15265" s="3"/>
      <c r="V15265" s="3"/>
      <c r="W15265" s="3"/>
      <c r="X15265" s="3"/>
      <c r="Y15265" s="3"/>
      <c r="Z15265" s="3"/>
      <c r="AA15265" s="3"/>
      <c r="AB15265" s="3"/>
      <c r="AC15265" s="3"/>
      <c r="AD15265" s="3"/>
      <c r="AE15265" s="3"/>
    </row>
    <row r="15266">
      <c r="A15266" s="6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  <c r="V15266" s="3"/>
      <c r="W15266" s="3"/>
      <c r="X15266" s="3"/>
      <c r="Y15266" s="3"/>
      <c r="Z15266" s="3"/>
      <c r="AA15266" s="3"/>
      <c r="AB15266" s="3"/>
      <c r="AC15266" s="3"/>
      <c r="AD15266" s="3"/>
      <c r="AE15266" s="3"/>
    </row>
    <row r="15267">
      <c r="A15267" s="6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  <c r="W15267" s="3"/>
      <c r="X15267" s="3"/>
      <c r="Y15267" s="3"/>
      <c r="Z15267" s="3"/>
      <c r="AA15267" s="3"/>
      <c r="AB15267" s="3"/>
      <c r="AC15267" s="3"/>
      <c r="AD15267" s="3"/>
      <c r="AE15267" s="3"/>
    </row>
    <row r="15268">
      <c r="A15268" s="6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  <c r="V15268" s="3"/>
      <c r="W15268" s="3"/>
      <c r="X15268" s="3"/>
      <c r="Y15268" s="3"/>
      <c r="Z15268" s="3"/>
      <c r="AA15268" s="3"/>
      <c r="AB15268" s="3"/>
      <c r="AC15268" s="3"/>
      <c r="AD15268" s="3"/>
      <c r="AE15268" s="3"/>
    </row>
    <row r="15269">
      <c r="A15269" s="6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  <c r="U15269" s="3"/>
      <c r="V15269" s="3"/>
      <c r="W15269" s="3"/>
      <c r="X15269" s="3"/>
      <c r="Y15269" s="3"/>
      <c r="Z15269" s="3"/>
      <c r="AA15269" s="3"/>
      <c r="AB15269" s="3"/>
      <c r="AC15269" s="3"/>
      <c r="AD15269" s="3"/>
      <c r="AE15269" s="3"/>
    </row>
    <row r="15270">
      <c r="A15270" s="6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  <c r="U15270" s="3"/>
      <c r="V15270" s="3"/>
      <c r="W15270" s="3"/>
      <c r="X15270" s="3"/>
      <c r="Y15270" s="3"/>
      <c r="Z15270" s="3"/>
      <c r="AA15270" s="3"/>
      <c r="AB15270" s="3"/>
      <c r="AC15270" s="3"/>
      <c r="AD15270" s="3"/>
      <c r="AE15270" s="3"/>
    </row>
    <row r="15271">
      <c r="A15271" s="6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  <c r="W15271" s="3"/>
      <c r="X15271" s="3"/>
      <c r="Y15271" s="3"/>
      <c r="Z15271" s="3"/>
      <c r="AA15271" s="3"/>
      <c r="AB15271" s="3"/>
      <c r="AC15271" s="3"/>
      <c r="AD15271" s="3"/>
      <c r="AE15271" s="3"/>
    </row>
    <row r="15272">
      <c r="A15272" s="6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  <c r="U15272" s="3"/>
      <c r="V15272" s="3"/>
      <c r="W15272" s="3"/>
      <c r="X15272" s="3"/>
      <c r="Y15272" s="3"/>
      <c r="Z15272" s="3"/>
      <c r="AA15272" s="3"/>
      <c r="AB15272" s="3"/>
      <c r="AC15272" s="3"/>
      <c r="AD15272" s="3"/>
      <c r="AE15272" s="3"/>
    </row>
    <row r="15273">
      <c r="A15273" s="6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  <c r="W15273" s="3"/>
      <c r="X15273" s="3"/>
      <c r="Y15273" s="3"/>
      <c r="Z15273" s="3"/>
      <c r="AA15273" s="3"/>
      <c r="AB15273" s="3"/>
      <c r="AC15273" s="3"/>
      <c r="AD15273" s="3"/>
      <c r="AE15273" s="3"/>
    </row>
    <row r="15274">
      <c r="A15274" s="6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  <c r="U15274" s="3"/>
      <c r="V15274" s="3"/>
      <c r="W15274" s="3"/>
      <c r="X15274" s="3"/>
      <c r="Y15274" s="3"/>
      <c r="Z15274" s="3"/>
      <c r="AA15274" s="3"/>
      <c r="AB15274" s="3"/>
      <c r="AC15274" s="3"/>
      <c r="AD15274" s="3"/>
      <c r="AE15274" s="3"/>
    </row>
    <row r="15275">
      <c r="A15275" s="6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  <c r="W15275" s="3"/>
      <c r="X15275" s="3"/>
      <c r="Y15275" s="3"/>
      <c r="Z15275" s="3"/>
      <c r="AA15275" s="3"/>
      <c r="AB15275" s="3"/>
      <c r="AC15275" s="3"/>
      <c r="AD15275" s="3"/>
      <c r="AE15275" s="3"/>
    </row>
    <row r="15276">
      <c r="A15276" s="6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  <c r="U15276" s="3"/>
      <c r="V15276" s="3"/>
      <c r="W15276" s="3"/>
      <c r="X15276" s="3"/>
      <c r="Y15276" s="3"/>
      <c r="Z15276" s="3"/>
      <c r="AA15276" s="3"/>
      <c r="AB15276" s="3"/>
      <c r="AC15276" s="3"/>
      <c r="AD15276" s="3"/>
      <c r="AE15276" s="3"/>
    </row>
    <row r="15277">
      <c r="A15277" s="6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  <c r="V15277" s="3"/>
      <c r="W15277" s="3"/>
      <c r="X15277" s="3"/>
      <c r="Y15277" s="3"/>
      <c r="Z15277" s="3"/>
      <c r="AA15277" s="3"/>
      <c r="AB15277" s="3"/>
      <c r="AC15277" s="3"/>
      <c r="AD15277" s="3"/>
      <c r="AE15277" s="3"/>
    </row>
    <row r="15278">
      <c r="A15278" s="6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  <c r="U15278" s="3"/>
      <c r="V15278" s="3"/>
      <c r="W15278" s="3"/>
      <c r="X15278" s="3"/>
      <c r="Y15278" s="3"/>
      <c r="Z15278" s="3"/>
      <c r="AA15278" s="3"/>
      <c r="AB15278" s="3"/>
      <c r="AC15278" s="3"/>
      <c r="AD15278" s="3"/>
      <c r="AE15278" s="3"/>
    </row>
    <row r="15279">
      <c r="A15279" s="6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  <c r="U15279" s="3"/>
      <c r="V15279" s="3"/>
      <c r="W15279" s="3"/>
      <c r="X15279" s="3"/>
      <c r="Y15279" s="3"/>
      <c r="Z15279" s="3"/>
      <c r="AA15279" s="3"/>
      <c r="AB15279" s="3"/>
      <c r="AC15279" s="3"/>
      <c r="AD15279" s="3"/>
      <c r="AE15279" s="3"/>
    </row>
    <row r="15280">
      <c r="A15280" s="6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  <c r="W15280" s="3"/>
      <c r="X15280" s="3"/>
      <c r="Y15280" s="3"/>
      <c r="Z15280" s="3"/>
      <c r="AA15280" s="3"/>
      <c r="AB15280" s="3"/>
      <c r="AC15280" s="3"/>
      <c r="AD15280" s="3"/>
      <c r="AE15280" s="3"/>
    </row>
    <row r="15281">
      <c r="A15281" s="6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  <c r="U15281" s="3"/>
      <c r="V15281" s="3"/>
      <c r="W15281" s="3"/>
      <c r="X15281" s="3"/>
      <c r="Y15281" s="3"/>
      <c r="Z15281" s="3"/>
      <c r="AA15281" s="3"/>
      <c r="AB15281" s="3"/>
      <c r="AC15281" s="3"/>
      <c r="AD15281" s="3"/>
      <c r="AE15281" s="3"/>
    </row>
    <row r="15282">
      <c r="A15282" s="6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  <c r="U15282" s="3"/>
      <c r="V15282" s="3"/>
      <c r="W15282" s="3"/>
      <c r="X15282" s="3"/>
      <c r="Y15282" s="3"/>
      <c r="Z15282" s="3"/>
      <c r="AA15282" s="3"/>
      <c r="AB15282" s="3"/>
      <c r="AC15282" s="3"/>
      <c r="AD15282" s="3"/>
      <c r="AE15282" s="3"/>
    </row>
    <row r="15283">
      <c r="A15283" s="6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  <c r="U15283" s="3"/>
      <c r="V15283" s="3"/>
      <c r="W15283" s="3"/>
      <c r="X15283" s="3"/>
      <c r="Y15283" s="3"/>
      <c r="Z15283" s="3"/>
      <c r="AA15283" s="3"/>
      <c r="AB15283" s="3"/>
      <c r="AC15283" s="3"/>
      <c r="AD15283" s="3"/>
      <c r="AE15283" s="3"/>
    </row>
    <row r="15284">
      <c r="A15284" s="6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  <c r="U15284" s="3"/>
      <c r="V15284" s="3"/>
      <c r="W15284" s="3"/>
      <c r="X15284" s="3"/>
      <c r="Y15284" s="3"/>
      <c r="Z15284" s="3"/>
      <c r="AA15284" s="3"/>
      <c r="AB15284" s="3"/>
      <c r="AC15284" s="3"/>
      <c r="AD15284" s="3"/>
      <c r="AE15284" s="3"/>
    </row>
    <row r="15285">
      <c r="A15285" s="6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  <c r="U15285" s="3"/>
      <c r="V15285" s="3"/>
      <c r="W15285" s="3"/>
      <c r="X15285" s="3"/>
      <c r="Y15285" s="3"/>
      <c r="Z15285" s="3"/>
      <c r="AA15285" s="3"/>
      <c r="AB15285" s="3"/>
      <c r="AC15285" s="3"/>
      <c r="AD15285" s="3"/>
      <c r="AE15285" s="3"/>
    </row>
    <row r="15286">
      <c r="A15286" s="6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  <c r="Y15286" s="3"/>
      <c r="Z15286" s="3"/>
      <c r="AA15286" s="3"/>
      <c r="AB15286" s="3"/>
      <c r="AC15286" s="3"/>
      <c r="AD15286" s="3"/>
      <c r="AE15286" s="3"/>
    </row>
    <row r="15287">
      <c r="A15287" s="6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  <c r="W15287" s="3"/>
      <c r="X15287" s="3"/>
      <c r="Y15287" s="3"/>
      <c r="Z15287" s="3"/>
      <c r="AA15287" s="3"/>
      <c r="AB15287" s="3"/>
      <c r="AC15287" s="3"/>
      <c r="AD15287" s="3"/>
      <c r="AE15287" s="3"/>
    </row>
    <row r="15288">
      <c r="A15288" s="6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  <c r="W15288" s="3"/>
      <c r="X15288" s="3"/>
      <c r="Y15288" s="3"/>
      <c r="Z15288" s="3"/>
      <c r="AA15288" s="3"/>
      <c r="AB15288" s="3"/>
      <c r="AC15288" s="3"/>
      <c r="AD15288" s="3"/>
      <c r="AE15288" s="3"/>
    </row>
    <row r="15289">
      <c r="A15289" s="6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  <c r="W15289" s="3"/>
      <c r="X15289" s="3"/>
      <c r="Y15289" s="3"/>
      <c r="Z15289" s="3"/>
      <c r="AA15289" s="3"/>
      <c r="AB15289" s="3"/>
      <c r="AC15289" s="3"/>
      <c r="AD15289" s="3"/>
      <c r="AE15289" s="3"/>
    </row>
    <row r="15290">
      <c r="A15290" s="6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  <c r="U15290" s="3"/>
      <c r="V15290" s="3"/>
      <c r="W15290" s="3"/>
      <c r="X15290" s="3"/>
      <c r="Y15290" s="3"/>
      <c r="Z15290" s="3"/>
      <c r="AA15290" s="3"/>
      <c r="AB15290" s="3"/>
      <c r="AC15290" s="3"/>
      <c r="AD15290" s="3"/>
      <c r="AE15290" s="3"/>
    </row>
    <row r="15291">
      <c r="A15291" s="6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  <c r="U15291" s="3"/>
      <c r="V15291" s="3"/>
      <c r="W15291" s="3"/>
      <c r="X15291" s="3"/>
      <c r="Y15291" s="3"/>
      <c r="Z15291" s="3"/>
      <c r="AA15291" s="3"/>
      <c r="AB15291" s="3"/>
      <c r="AC15291" s="3"/>
      <c r="AD15291" s="3"/>
      <c r="AE15291" s="3"/>
    </row>
    <row r="15292">
      <c r="A15292" s="6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  <c r="W15292" s="3"/>
      <c r="X15292" s="3"/>
      <c r="Y15292" s="3"/>
      <c r="Z15292" s="3"/>
      <c r="AA15292" s="3"/>
      <c r="AB15292" s="3"/>
      <c r="AC15292" s="3"/>
      <c r="AD15292" s="3"/>
      <c r="AE15292" s="3"/>
    </row>
    <row r="15293">
      <c r="A15293" s="6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  <c r="U15293" s="3"/>
      <c r="V15293" s="3"/>
      <c r="W15293" s="3"/>
      <c r="X15293" s="3"/>
      <c r="Y15293" s="3"/>
      <c r="Z15293" s="3"/>
      <c r="AA15293" s="3"/>
      <c r="AB15293" s="3"/>
      <c r="AC15293" s="3"/>
      <c r="AD15293" s="3"/>
      <c r="AE15293" s="3"/>
    </row>
    <row r="15294">
      <c r="A15294" s="6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  <c r="U15294" s="3"/>
      <c r="V15294" s="3"/>
      <c r="W15294" s="3"/>
      <c r="X15294" s="3"/>
      <c r="Y15294" s="3"/>
      <c r="Z15294" s="3"/>
      <c r="AA15294" s="3"/>
      <c r="AB15294" s="3"/>
      <c r="AC15294" s="3"/>
      <c r="AD15294" s="3"/>
      <c r="AE15294" s="3"/>
    </row>
    <row r="15295">
      <c r="A15295" s="6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  <c r="U15295" s="3"/>
      <c r="V15295" s="3"/>
      <c r="W15295" s="3"/>
      <c r="X15295" s="3"/>
      <c r="Y15295" s="3"/>
      <c r="Z15295" s="3"/>
      <c r="AA15295" s="3"/>
      <c r="AB15295" s="3"/>
      <c r="AC15295" s="3"/>
      <c r="AD15295" s="3"/>
      <c r="AE15295" s="3"/>
    </row>
    <row r="15296">
      <c r="A15296" s="6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  <c r="U15296" s="3"/>
      <c r="V15296" s="3"/>
      <c r="W15296" s="3"/>
      <c r="X15296" s="3"/>
      <c r="Y15296" s="3"/>
      <c r="Z15296" s="3"/>
      <c r="AA15296" s="3"/>
      <c r="AB15296" s="3"/>
      <c r="AC15296" s="3"/>
      <c r="AD15296" s="3"/>
      <c r="AE15296" s="3"/>
    </row>
    <row r="15297">
      <c r="A15297" s="6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  <c r="U15297" s="3"/>
      <c r="V15297" s="3"/>
      <c r="W15297" s="3"/>
      <c r="X15297" s="3"/>
      <c r="Y15297" s="3"/>
      <c r="Z15297" s="3"/>
      <c r="AA15297" s="3"/>
      <c r="AB15297" s="3"/>
      <c r="AC15297" s="3"/>
      <c r="AD15297" s="3"/>
      <c r="AE15297" s="3"/>
    </row>
    <row r="15298">
      <c r="A15298" s="6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  <c r="U15298" s="3"/>
      <c r="V15298" s="3"/>
      <c r="W15298" s="3"/>
      <c r="X15298" s="3"/>
      <c r="Y15298" s="3"/>
      <c r="Z15298" s="3"/>
      <c r="AA15298" s="3"/>
      <c r="AB15298" s="3"/>
      <c r="AC15298" s="3"/>
      <c r="AD15298" s="3"/>
      <c r="AE15298" s="3"/>
    </row>
    <row r="15299">
      <c r="A15299" s="6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  <c r="U15299" s="3"/>
      <c r="V15299" s="3"/>
      <c r="W15299" s="3"/>
      <c r="X15299" s="3"/>
      <c r="Y15299" s="3"/>
      <c r="Z15299" s="3"/>
      <c r="AA15299" s="3"/>
      <c r="AB15299" s="3"/>
      <c r="AC15299" s="3"/>
      <c r="AD15299" s="3"/>
      <c r="AE15299" s="3"/>
    </row>
    <row r="15300">
      <c r="A15300" s="6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  <c r="V15300" s="3"/>
      <c r="W15300" s="3"/>
      <c r="X15300" s="3"/>
      <c r="Y15300" s="3"/>
      <c r="Z15300" s="3"/>
      <c r="AA15300" s="3"/>
      <c r="AB15300" s="3"/>
      <c r="AC15300" s="3"/>
      <c r="AD15300" s="3"/>
      <c r="AE15300" s="3"/>
    </row>
    <row r="15301">
      <c r="A15301" s="6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  <c r="W15301" s="3"/>
      <c r="X15301" s="3"/>
      <c r="Y15301" s="3"/>
      <c r="Z15301" s="3"/>
      <c r="AA15301" s="3"/>
      <c r="AB15301" s="3"/>
      <c r="AC15301" s="3"/>
      <c r="AD15301" s="3"/>
      <c r="AE15301" s="3"/>
    </row>
    <row r="15302">
      <c r="A15302" s="6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  <c r="U15302" s="3"/>
      <c r="V15302" s="3"/>
      <c r="W15302" s="3"/>
      <c r="X15302" s="3"/>
      <c r="Y15302" s="3"/>
      <c r="Z15302" s="3"/>
      <c r="AA15302" s="3"/>
      <c r="AB15302" s="3"/>
      <c r="AC15302" s="3"/>
      <c r="AD15302" s="3"/>
      <c r="AE15302" s="3"/>
    </row>
    <row r="15303">
      <c r="A15303" s="6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  <c r="U15303" s="3"/>
      <c r="V15303" s="3"/>
      <c r="W15303" s="3"/>
      <c r="X15303" s="3"/>
      <c r="Y15303" s="3"/>
      <c r="Z15303" s="3"/>
      <c r="AA15303" s="3"/>
      <c r="AB15303" s="3"/>
      <c r="AC15303" s="3"/>
      <c r="AD15303" s="3"/>
      <c r="AE15303" s="3"/>
    </row>
    <row r="15304">
      <c r="A15304" s="6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  <c r="U15304" s="3"/>
      <c r="V15304" s="3"/>
      <c r="W15304" s="3"/>
      <c r="X15304" s="3"/>
      <c r="Y15304" s="3"/>
      <c r="Z15304" s="3"/>
      <c r="AA15304" s="3"/>
      <c r="AB15304" s="3"/>
      <c r="AC15304" s="3"/>
      <c r="AD15304" s="3"/>
      <c r="AE15304" s="3"/>
    </row>
    <row r="15305">
      <c r="A15305" s="6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  <c r="U15305" s="3"/>
      <c r="V15305" s="3"/>
      <c r="W15305" s="3"/>
      <c r="X15305" s="3"/>
      <c r="Y15305" s="3"/>
      <c r="Z15305" s="3"/>
      <c r="AA15305" s="3"/>
      <c r="AB15305" s="3"/>
      <c r="AC15305" s="3"/>
      <c r="AD15305" s="3"/>
      <c r="AE15305" s="3"/>
    </row>
    <row r="15306">
      <c r="A15306" s="6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  <c r="U15306" s="3"/>
      <c r="V15306" s="3"/>
      <c r="W15306" s="3"/>
      <c r="X15306" s="3"/>
      <c r="Y15306" s="3"/>
      <c r="Z15306" s="3"/>
      <c r="AA15306" s="3"/>
      <c r="AB15306" s="3"/>
      <c r="AC15306" s="3"/>
      <c r="AD15306" s="3"/>
      <c r="AE15306" s="3"/>
    </row>
    <row r="15307">
      <c r="A15307" s="6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  <c r="W15307" s="3"/>
      <c r="X15307" s="3"/>
      <c r="Y15307" s="3"/>
      <c r="Z15307" s="3"/>
      <c r="AA15307" s="3"/>
      <c r="AB15307" s="3"/>
      <c r="AC15307" s="3"/>
      <c r="AD15307" s="3"/>
      <c r="AE15307" s="3"/>
    </row>
    <row r="15308">
      <c r="A15308" s="6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  <c r="U15308" s="3"/>
      <c r="V15308" s="3"/>
      <c r="W15308" s="3"/>
      <c r="X15308" s="3"/>
      <c r="Y15308" s="3"/>
      <c r="Z15308" s="3"/>
      <c r="AA15308" s="3"/>
      <c r="AB15308" s="3"/>
      <c r="AC15308" s="3"/>
      <c r="AD15308" s="3"/>
      <c r="AE15308" s="3"/>
    </row>
    <row r="15309">
      <c r="A15309" s="6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  <c r="W15309" s="3"/>
      <c r="X15309" s="3"/>
      <c r="Y15309" s="3"/>
      <c r="Z15309" s="3"/>
      <c r="AA15309" s="3"/>
      <c r="AB15309" s="3"/>
      <c r="AC15309" s="3"/>
      <c r="AD15309" s="3"/>
      <c r="AE15309" s="3"/>
    </row>
    <row r="15310">
      <c r="A15310" s="6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  <c r="U15310" s="3"/>
      <c r="V15310" s="3"/>
      <c r="W15310" s="3"/>
      <c r="X15310" s="3"/>
      <c r="Y15310" s="3"/>
      <c r="Z15310" s="3"/>
      <c r="AA15310" s="3"/>
      <c r="AB15310" s="3"/>
      <c r="AC15310" s="3"/>
      <c r="AD15310" s="3"/>
      <c r="AE15310" s="3"/>
    </row>
    <row r="15311">
      <c r="A15311" s="6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  <c r="U15311" s="3"/>
      <c r="V15311" s="3"/>
      <c r="W15311" s="3"/>
      <c r="X15311" s="3"/>
      <c r="Y15311" s="3"/>
      <c r="Z15311" s="3"/>
      <c r="AA15311" s="3"/>
      <c r="AB15311" s="3"/>
      <c r="AC15311" s="3"/>
      <c r="AD15311" s="3"/>
      <c r="AE15311" s="3"/>
    </row>
    <row r="15312">
      <c r="A15312" s="6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  <c r="W15312" s="3"/>
      <c r="X15312" s="3"/>
      <c r="Y15312" s="3"/>
      <c r="Z15312" s="3"/>
      <c r="AA15312" s="3"/>
      <c r="AB15312" s="3"/>
      <c r="AC15312" s="3"/>
      <c r="AD15312" s="3"/>
      <c r="AE15312" s="3"/>
    </row>
    <row r="15313">
      <c r="A15313" s="6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  <c r="U15313" s="3"/>
      <c r="V15313" s="3"/>
      <c r="W15313" s="3"/>
      <c r="X15313" s="3"/>
      <c r="Y15313" s="3"/>
      <c r="Z15313" s="3"/>
      <c r="AA15313" s="3"/>
      <c r="AB15313" s="3"/>
      <c r="AC15313" s="3"/>
      <c r="AD15313" s="3"/>
      <c r="AE15313" s="3"/>
    </row>
    <row r="15314">
      <c r="A15314" s="6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  <c r="U15314" s="3"/>
      <c r="V15314" s="3"/>
      <c r="W15314" s="3"/>
      <c r="X15314" s="3"/>
      <c r="Y15314" s="3"/>
      <c r="Z15314" s="3"/>
      <c r="AA15314" s="3"/>
      <c r="AB15314" s="3"/>
      <c r="AC15314" s="3"/>
      <c r="AD15314" s="3"/>
      <c r="AE15314" s="3"/>
    </row>
    <row r="15315">
      <c r="A15315" s="6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  <c r="U15315" s="3"/>
      <c r="V15315" s="3"/>
      <c r="W15315" s="3"/>
      <c r="X15315" s="3"/>
      <c r="Y15315" s="3"/>
      <c r="Z15315" s="3"/>
      <c r="AA15315" s="3"/>
      <c r="AB15315" s="3"/>
      <c r="AC15315" s="3"/>
      <c r="AD15315" s="3"/>
      <c r="AE15315" s="3"/>
    </row>
    <row r="15316">
      <c r="A15316" s="6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  <c r="W15316" s="3"/>
      <c r="X15316" s="3"/>
      <c r="Y15316" s="3"/>
      <c r="Z15316" s="3"/>
      <c r="AA15316" s="3"/>
      <c r="AB15316" s="3"/>
      <c r="AC15316" s="3"/>
      <c r="AD15316" s="3"/>
      <c r="AE15316" s="3"/>
    </row>
    <row r="15317">
      <c r="A15317" s="6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  <c r="U15317" s="3"/>
      <c r="V15317" s="3"/>
      <c r="W15317" s="3"/>
      <c r="X15317" s="3"/>
      <c r="Y15317" s="3"/>
      <c r="Z15317" s="3"/>
      <c r="AA15317" s="3"/>
      <c r="AB15317" s="3"/>
      <c r="AC15317" s="3"/>
      <c r="AD15317" s="3"/>
      <c r="AE15317" s="3"/>
    </row>
    <row r="15318">
      <c r="A15318" s="6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  <c r="U15318" s="3"/>
      <c r="V15318" s="3"/>
      <c r="W15318" s="3"/>
      <c r="X15318" s="3"/>
      <c r="Y15318" s="3"/>
      <c r="Z15318" s="3"/>
      <c r="AA15318" s="3"/>
      <c r="AB15318" s="3"/>
      <c r="AC15318" s="3"/>
      <c r="AD15318" s="3"/>
      <c r="AE15318" s="3"/>
    </row>
    <row r="15319">
      <c r="A15319" s="6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  <c r="U15319" s="3"/>
      <c r="V15319" s="3"/>
      <c r="W15319" s="3"/>
      <c r="X15319" s="3"/>
      <c r="Y15319" s="3"/>
      <c r="Z15319" s="3"/>
      <c r="AA15319" s="3"/>
      <c r="AB15319" s="3"/>
      <c r="AC15319" s="3"/>
      <c r="AD15319" s="3"/>
      <c r="AE15319" s="3"/>
    </row>
    <row r="15320">
      <c r="A15320" s="6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  <c r="V15320" s="3"/>
      <c r="W15320" s="3"/>
      <c r="X15320" s="3"/>
      <c r="Y15320" s="3"/>
      <c r="Z15320" s="3"/>
      <c r="AA15320" s="3"/>
      <c r="AB15320" s="3"/>
      <c r="AC15320" s="3"/>
      <c r="AD15320" s="3"/>
      <c r="AE15320" s="3"/>
    </row>
    <row r="15321">
      <c r="A15321" s="6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  <c r="U15321" s="3"/>
      <c r="V15321" s="3"/>
      <c r="W15321" s="3"/>
      <c r="X15321" s="3"/>
      <c r="Y15321" s="3"/>
      <c r="Z15321" s="3"/>
      <c r="AA15321" s="3"/>
      <c r="AB15321" s="3"/>
      <c r="AC15321" s="3"/>
      <c r="AD15321" s="3"/>
      <c r="AE15321" s="3"/>
    </row>
    <row r="15322">
      <c r="A15322" s="6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  <c r="W15322" s="3"/>
      <c r="X15322" s="3"/>
      <c r="Y15322" s="3"/>
      <c r="Z15322" s="3"/>
      <c r="AA15322" s="3"/>
      <c r="AB15322" s="3"/>
      <c r="AC15322" s="3"/>
      <c r="AD15322" s="3"/>
      <c r="AE15322" s="3"/>
    </row>
    <row r="15323">
      <c r="A15323" s="6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  <c r="U15323" s="3"/>
      <c r="V15323" s="3"/>
      <c r="W15323" s="3"/>
      <c r="X15323" s="3"/>
      <c r="Y15323" s="3"/>
      <c r="Z15323" s="3"/>
      <c r="AA15323" s="3"/>
      <c r="AB15323" s="3"/>
      <c r="AC15323" s="3"/>
      <c r="AD15323" s="3"/>
      <c r="AE15323" s="3"/>
    </row>
    <row r="15324">
      <c r="A15324" s="6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  <c r="W15324" s="3"/>
      <c r="X15324" s="3"/>
      <c r="Y15324" s="3"/>
      <c r="Z15324" s="3"/>
      <c r="AA15324" s="3"/>
      <c r="AB15324" s="3"/>
      <c r="AC15324" s="3"/>
      <c r="AD15324" s="3"/>
      <c r="AE15324" s="3"/>
    </row>
    <row r="15325">
      <c r="A15325" s="6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  <c r="U15325" s="3"/>
      <c r="V15325" s="3"/>
      <c r="W15325" s="3"/>
      <c r="X15325" s="3"/>
      <c r="Y15325" s="3"/>
      <c r="Z15325" s="3"/>
      <c r="AA15325" s="3"/>
      <c r="AB15325" s="3"/>
      <c r="AC15325" s="3"/>
      <c r="AD15325" s="3"/>
      <c r="AE15325" s="3"/>
    </row>
    <row r="15326">
      <c r="A15326" s="6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  <c r="W15326" s="3"/>
      <c r="X15326" s="3"/>
      <c r="Y15326" s="3"/>
      <c r="Z15326" s="3"/>
      <c r="AA15326" s="3"/>
      <c r="AB15326" s="3"/>
      <c r="AC15326" s="3"/>
      <c r="AD15326" s="3"/>
      <c r="AE15326" s="3"/>
    </row>
    <row r="15327">
      <c r="A15327" s="6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  <c r="U15327" s="3"/>
      <c r="V15327" s="3"/>
      <c r="W15327" s="3"/>
      <c r="X15327" s="3"/>
      <c r="Y15327" s="3"/>
      <c r="Z15327" s="3"/>
      <c r="AA15327" s="3"/>
      <c r="AB15327" s="3"/>
      <c r="AC15327" s="3"/>
      <c r="AD15327" s="3"/>
      <c r="AE15327" s="3"/>
    </row>
    <row r="15328">
      <c r="A15328" s="6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  <c r="U15328" s="3"/>
      <c r="V15328" s="3"/>
      <c r="W15328" s="3"/>
      <c r="X15328" s="3"/>
      <c r="Y15328" s="3"/>
      <c r="Z15328" s="3"/>
      <c r="AA15328" s="3"/>
      <c r="AB15328" s="3"/>
      <c r="AC15328" s="3"/>
      <c r="AD15328" s="3"/>
      <c r="AE15328" s="3"/>
    </row>
    <row r="15329">
      <c r="A15329" s="6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  <c r="U15329" s="3"/>
      <c r="V15329" s="3"/>
      <c r="W15329" s="3"/>
      <c r="X15329" s="3"/>
      <c r="Y15329" s="3"/>
      <c r="Z15329" s="3"/>
      <c r="AA15329" s="3"/>
      <c r="AB15329" s="3"/>
      <c r="AC15329" s="3"/>
      <c r="AD15329" s="3"/>
      <c r="AE15329" s="3"/>
    </row>
    <row r="15330">
      <c r="A15330" s="6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  <c r="V15330" s="3"/>
      <c r="W15330" s="3"/>
      <c r="X15330" s="3"/>
      <c r="Y15330" s="3"/>
      <c r="Z15330" s="3"/>
      <c r="AA15330" s="3"/>
      <c r="AB15330" s="3"/>
      <c r="AC15330" s="3"/>
      <c r="AD15330" s="3"/>
      <c r="AE15330" s="3"/>
    </row>
    <row r="15331">
      <c r="A15331" s="6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  <c r="U15331" s="3"/>
      <c r="V15331" s="3"/>
      <c r="W15331" s="3"/>
      <c r="X15331" s="3"/>
      <c r="Y15331" s="3"/>
      <c r="Z15331" s="3"/>
      <c r="AA15331" s="3"/>
      <c r="AB15331" s="3"/>
      <c r="AC15331" s="3"/>
      <c r="AD15331" s="3"/>
      <c r="AE15331" s="3"/>
    </row>
    <row r="15332">
      <c r="A15332" s="6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  <c r="W15332" s="3"/>
      <c r="X15332" s="3"/>
      <c r="Y15332" s="3"/>
      <c r="Z15332" s="3"/>
      <c r="AA15332" s="3"/>
      <c r="AB15332" s="3"/>
      <c r="AC15332" s="3"/>
      <c r="AD15332" s="3"/>
      <c r="AE15332" s="3"/>
    </row>
    <row r="15333">
      <c r="A15333" s="6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  <c r="W15333" s="3"/>
      <c r="X15333" s="3"/>
      <c r="Y15333" s="3"/>
      <c r="Z15333" s="3"/>
      <c r="AA15333" s="3"/>
      <c r="AB15333" s="3"/>
      <c r="AC15333" s="3"/>
      <c r="AD15333" s="3"/>
      <c r="AE15333" s="3"/>
    </row>
    <row r="15334">
      <c r="A15334" s="6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  <c r="U15334" s="3"/>
      <c r="V15334" s="3"/>
      <c r="W15334" s="3"/>
      <c r="X15334" s="3"/>
      <c r="Y15334" s="3"/>
      <c r="Z15334" s="3"/>
      <c r="AA15334" s="3"/>
      <c r="AB15334" s="3"/>
      <c r="AC15334" s="3"/>
      <c r="AD15334" s="3"/>
      <c r="AE15334" s="3"/>
    </row>
    <row r="15335">
      <c r="A15335" s="6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  <c r="U15335" s="3"/>
      <c r="V15335" s="3"/>
      <c r="W15335" s="3"/>
      <c r="X15335" s="3"/>
      <c r="Y15335" s="3"/>
      <c r="Z15335" s="3"/>
      <c r="AA15335" s="3"/>
      <c r="AB15335" s="3"/>
      <c r="AC15335" s="3"/>
      <c r="AD15335" s="3"/>
      <c r="AE15335" s="3"/>
    </row>
    <row r="15336">
      <c r="A15336" s="6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  <c r="U15336" s="3"/>
      <c r="V15336" s="3"/>
      <c r="W15336" s="3"/>
      <c r="X15336" s="3"/>
      <c r="Y15336" s="3"/>
      <c r="Z15336" s="3"/>
      <c r="AA15336" s="3"/>
      <c r="AB15336" s="3"/>
      <c r="AC15336" s="3"/>
      <c r="AD15336" s="3"/>
      <c r="AE15336" s="3"/>
    </row>
    <row r="15337">
      <c r="A15337" s="6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  <c r="U15337" s="3"/>
      <c r="V15337" s="3"/>
      <c r="W15337" s="3"/>
      <c r="X15337" s="3"/>
      <c r="Y15337" s="3"/>
      <c r="Z15337" s="3"/>
      <c r="AA15337" s="3"/>
      <c r="AB15337" s="3"/>
      <c r="AC15337" s="3"/>
      <c r="AD15337" s="3"/>
      <c r="AE15337" s="3"/>
    </row>
    <row r="15338">
      <c r="A15338" s="6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  <c r="U15338" s="3"/>
      <c r="V15338" s="3"/>
      <c r="W15338" s="3"/>
      <c r="X15338" s="3"/>
      <c r="Y15338" s="3"/>
      <c r="Z15338" s="3"/>
      <c r="AA15338" s="3"/>
      <c r="AB15338" s="3"/>
      <c r="AC15338" s="3"/>
      <c r="AD15338" s="3"/>
      <c r="AE15338" s="3"/>
    </row>
    <row r="15339">
      <c r="A15339" s="6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  <c r="W15339" s="3"/>
      <c r="X15339" s="3"/>
      <c r="Y15339" s="3"/>
      <c r="Z15339" s="3"/>
      <c r="AA15339" s="3"/>
      <c r="AB15339" s="3"/>
      <c r="AC15339" s="3"/>
      <c r="AD15339" s="3"/>
      <c r="AE15339" s="3"/>
    </row>
    <row r="15340">
      <c r="A15340" s="6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  <c r="V15340" s="3"/>
      <c r="W15340" s="3"/>
      <c r="X15340" s="3"/>
      <c r="Y15340" s="3"/>
      <c r="Z15340" s="3"/>
      <c r="AA15340" s="3"/>
      <c r="AB15340" s="3"/>
      <c r="AC15340" s="3"/>
      <c r="AD15340" s="3"/>
      <c r="AE15340" s="3"/>
    </row>
    <row r="15341">
      <c r="A15341" s="6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  <c r="U15341" s="3"/>
      <c r="V15341" s="3"/>
      <c r="W15341" s="3"/>
      <c r="X15341" s="3"/>
      <c r="Y15341" s="3"/>
      <c r="Z15341" s="3"/>
      <c r="AA15341" s="3"/>
      <c r="AB15341" s="3"/>
      <c r="AC15341" s="3"/>
      <c r="AD15341" s="3"/>
      <c r="AE15341" s="3"/>
    </row>
    <row r="15342">
      <c r="A15342" s="6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  <c r="U15342" s="3"/>
      <c r="V15342" s="3"/>
      <c r="W15342" s="3"/>
      <c r="X15342" s="3"/>
      <c r="Y15342" s="3"/>
      <c r="Z15342" s="3"/>
      <c r="AA15342" s="3"/>
      <c r="AB15342" s="3"/>
      <c r="AC15342" s="3"/>
      <c r="AD15342" s="3"/>
      <c r="AE15342" s="3"/>
    </row>
    <row r="15343">
      <c r="A15343" s="6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  <c r="U15343" s="3"/>
      <c r="V15343" s="3"/>
      <c r="W15343" s="3"/>
      <c r="X15343" s="3"/>
      <c r="Y15343" s="3"/>
      <c r="Z15343" s="3"/>
      <c r="AA15343" s="3"/>
      <c r="AB15343" s="3"/>
      <c r="AC15343" s="3"/>
      <c r="AD15343" s="3"/>
      <c r="AE15343" s="3"/>
    </row>
    <row r="15344">
      <c r="A15344" s="6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  <c r="U15344" s="3"/>
      <c r="V15344" s="3"/>
      <c r="W15344" s="3"/>
      <c r="X15344" s="3"/>
      <c r="Y15344" s="3"/>
      <c r="Z15344" s="3"/>
      <c r="AA15344" s="3"/>
      <c r="AB15344" s="3"/>
      <c r="AC15344" s="3"/>
      <c r="AD15344" s="3"/>
      <c r="AE15344" s="3"/>
    </row>
    <row r="15345">
      <c r="A15345" s="6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  <c r="U15345" s="3"/>
      <c r="V15345" s="3"/>
      <c r="W15345" s="3"/>
      <c r="X15345" s="3"/>
      <c r="Y15345" s="3"/>
      <c r="Z15345" s="3"/>
      <c r="AA15345" s="3"/>
      <c r="AB15345" s="3"/>
      <c r="AC15345" s="3"/>
      <c r="AD15345" s="3"/>
      <c r="AE15345" s="3"/>
    </row>
    <row r="15346">
      <c r="A15346" s="6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  <c r="U15346" s="3"/>
      <c r="V15346" s="3"/>
      <c r="W15346" s="3"/>
      <c r="X15346" s="3"/>
      <c r="Y15346" s="3"/>
      <c r="Z15346" s="3"/>
      <c r="AA15346" s="3"/>
      <c r="AB15346" s="3"/>
      <c r="AC15346" s="3"/>
      <c r="AD15346" s="3"/>
      <c r="AE15346" s="3"/>
    </row>
    <row r="15347">
      <c r="A15347" s="6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  <c r="U15347" s="3"/>
      <c r="V15347" s="3"/>
      <c r="W15347" s="3"/>
      <c r="X15347" s="3"/>
      <c r="Y15347" s="3"/>
      <c r="Z15347" s="3"/>
      <c r="AA15347" s="3"/>
      <c r="AB15347" s="3"/>
      <c r="AC15347" s="3"/>
      <c r="AD15347" s="3"/>
      <c r="AE15347" s="3"/>
    </row>
    <row r="15348">
      <c r="A15348" s="6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  <c r="W15348" s="3"/>
      <c r="X15348" s="3"/>
      <c r="Y15348" s="3"/>
      <c r="Z15348" s="3"/>
      <c r="AA15348" s="3"/>
      <c r="AB15348" s="3"/>
      <c r="AC15348" s="3"/>
      <c r="AD15348" s="3"/>
      <c r="AE15348" s="3"/>
    </row>
    <row r="15349">
      <c r="A15349" s="6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  <c r="U15349" s="3"/>
      <c r="V15349" s="3"/>
      <c r="W15349" s="3"/>
      <c r="X15349" s="3"/>
      <c r="Y15349" s="3"/>
      <c r="Z15349" s="3"/>
      <c r="AA15349" s="3"/>
      <c r="AB15349" s="3"/>
      <c r="AC15349" s="3"/>
      <c r="AD15349" s="3"/>
      <c r="AE15349" s="3"/>
    </row>
    <row r="15350">
      <c r="A15350" s="6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/>
      <c r="Z15350" s="3"/>
      <c r="AA15350" s="3"/>
      <c r="AB15350" s="3"/>
      <c r="AC15350" s="3"/>
      <c r="AD15350" s="3"/>
      <c r="AE15350" s="3"/>
    </row>
    <row r="15351">
      <c r="A15351" s="6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  <c r="U15351" s="3"/>
      <c r="V15351" s="3"/>
      <c r="W15351" s="3"/>
      <c r="X15351" s="3"/>
      <c r="Y15351" s="3"/>
      <c r="Z15351" s="3"/>
      <c r="AA15351" s="3"/>
      <c r="AB15351" s="3"/>
      <c r="AC15351" s="3"/>
      <c r="AD15351" s="3"/>
      <c r="AE15351" s="3"/>
    </row>
    <row r="15352">
      <c r="A15352" s="6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  <c r="U15352" s="3"/>
      <c r="V15352" s="3"/>
      <c r="W15352" s="3"/>
      <c r="X15352" s="3"/>
      <c r="Y15352" s="3"/>
      <c r="Z15352" s="3"/>
      <c r="AA15352" s="3"/>
      <c r="AB15352" s="3"/>
      <c r="AC15352" s="3"/>
      <c r="AD15352" s="3"/>
      <c r="AE15352" s="3"/>
    </row>
    <row r="15353">
      <c r="A15353" s="6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  <c r="U15353" s="3"/>
      <c r="V15353" s="3"/>
      <c r="W15353" s="3"/>
      <c r="X15353" s="3"/>
      <c r="Y15353" s="3"/>
      <c r="Z15353" s="3"/>
      <c r="AA15353" s="3"/>
      <c r="AB15353" s="3"/>
      <c r="AC15353" s="3"/>
      <c r="AD15353" s="3"/>
      <c r="AE15353" s="3"/>
    </row>
    <row r="15354">
      <c r="A15354" s="6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  <c r="W15354" s="3"/>
      <c r="X15354" s="3"/>
      <c r="Y15354" s="3"/>
      <c r="Z15354" s="3"/>
      <c r="AA15354" s="3"/>
      <c r="AB15354" s="3"/>
      <c r="AC15354" s="3"/>
      <c r="AD15354" s="3"/>
      <c r="AE15354" s="3"/>
    </row>
    <row r="15355">
      <c r="A15355" s="6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  <c r="U15355" s="3"/>
      <c r="V15355" s="3"/>
      <c r="W15355" s="3"/>
      <c r="X15355" s="3"/>
      <c r="Y15355" s="3"/>
      <c r="Z15355" s="3"/>
      <c r="AA15355" s="3"/>
      <c r="AB15355" s="3"/>
      <c r="AC15355" s="3"/>
      <c r="AD15355" s="3"/>
      <c r="AE15355" s="3"/>
    </row>
    <row r="15356">
      <c r="A15356" s="6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  <c r="U15356" s="3"/>
      <c r="V15356" s="3"/>
      <c r="W15356" s="3"/>
      <c r="X15356" s="3"/>
      <c r="Y15356" s="3"/>
      <c r="Z15356" s="3"/>
      <c r="AA15356" s="3"/>
      <c r="AB15356" s="3"/>
      <c r="AC15356" s="3"/>
      <c r="AD15356" s="3"/>
      <c r="AE15356" s="3"/>
    </row>
    <row r="15357">
      <c r="A15357" s="6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  <c r="U15357" s="3"/>
      <c r="V15357" s="3"/>
      <c r="W15357" s="3"/>
      <c r="X15357" s="3"/>
      <c r="Y15357" s="3"/>
      <c r="Z15357" s="3"/>
      <c r="AA15357" s="3"/>
      <c r="AB15357" s="3"/>
      <c r="AC15357" s="3"/>
      <c r="AD15357" s="3"/>
      <c r="AE15357" s="3"/>
    </row>
    <row r="15358">
      <c r="A15358" s="6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  <c r="U15358" s="3"/>
      <c r="V15358" s="3"/>
      <c r="W15358" s="3"/>
      <c r="X15358" s="3"/>
      <c r="Y15358" s="3"/>
      <c r="Z15358" s="3"/>
      <c r="AA15358" s="3"/>
      <c r="AB15358" s="3"/>
      <c r="AC15358" s="3"/>
      <c r="AD15358" s="3"/>
      <c r="AE15358" s="3"/>
    </row>
    <row r="15359">
      <c r="A15359" s="6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  <c r="W15359" s="3"/>
      <c r="X15359" s="3"/>
      <c r="Y15359" s="3"/>
      <c r="Z15359" s="3"/>
      <c r="AA15359" s="3"/>
      <c r="AB15359" s="3"/>
      <c r="AC15359" s="3"/>
      <c r="AD15359" s="3"/>
      <c r="AE15359" s="3"/>
    </row>
    <row r="15360">
      <c r="A15360" s="6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  <c r="U15360" s="3"/>
      <c r="V15360" s="3"/>
      <c r="W15360" s="3"/>
      <c r="X15360" s="3"/>
      <c r="Y15360" s="3"/>
      <c r="Z15360" s="3"/>
      <c r="AA15360" s="3"/>
      <c r="AB15360" s="3"/>
      <c r="AC15360" s="3"/>
      <c r="AD15360" s="3"/>
      <c r="AE15360" s="3"/>
    </row>
    <row r="15361">
      <c r="A15361" s="6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  <c r="U15361" s="3"/>
      <c r="V15361" s="3"/>
      <c r="W15361" s="3"/>
      <c r="X15361" s="3"/>
      <c r="Y15361" s="3"/>
      <c r="Z15361" s="3"/>
      <c r="AA15361" s="3"/>
      <c r="AB15361" s="3"/>
      <c r="AC15361" s="3"/>
      <c r="AD15361" s="3"/>
      <c r="AE15361" s="3"/>
    </row>
    <row r="15362">
      <c r="A15362" s="6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  <c r="V15362" s="3"/>
      <c r="W15362" s="3"/>
      <c r="X15362" s="3"/>
      <c r="Y15362" s="3"/>
      <c r="Z15362" s="3"/>
      <c r="AA15362" s="3"/>
      <c r="AB15362" s="3"/>
      <c r="AC15362" s="3"/>
      <c r="AD15362" s="3"/>
      <c r="AE15362" s="3"/>
    </row>
    <row r="15363">
      <c r="A15363" s="6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  <c r="W15363" s="3"/>
      <c r="X15363" s="3"/>
      <c r="Y15363" s="3"/>
      <c r="Z15363" s="3"/>
      <c r="AA15363" s="3"/>
      <c r="AB15363" s="3"/>
      <c r="AC15363" s="3"/>
      <c r="AD15363" s="3"/>
      <c r="AE15363" s="3"/>
    </row>
    <row r="15364">
      <c r="A15364" s="6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  <c r="U15364" s="3"/>
      <c r="V15364" s="3"/>
      <c r="W15364" s="3"/>
      <c r="X15364" s="3"/>
      <c r="Y15364" s="3"/>
      <c r="Z15364" s="3"/>
      <c r="AA15364" s="3"/>
      <c r="AB15364" s="3"/>
      <c r="AC15364" s="3"/>
      <c r="AD15364" s="3"/>
      <c r="AE15364" s="3"/>
    </row>
    <row r="15365">
      <c r="A15365" s="6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  <c r="U15365" s="3"/>
      <c r="V15365" s="3"/>
      <c r="W15365" s="3"/>
      <c r="X15365" s="3"/>
      <c r="Y15365" s="3"/>
      <c r="Z15365" s="3"/>
      <c r="AA15365" s="3"/>
      <c r="AB15365" s="3"/>
      <c r="AC15365" s="3"/>
      <c r="AD15365" s="3"/>
      <c r="AE15365" s="3"/>
    </row>
    <row r="15366">
      <c r="A15366" s="6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  <c r="U15366" s="3"/>
      <c r="V15366" s="3"/>
      <c r="W15366" s="3"/>
      <c r="X15366" s="3"/>
      <c r="Y15366" s="3"/>
      <c r="Z15366" s="3"/>
      <c r="AA15366" s="3"/>
      <c r="AB15366" s="3"/>
      <c r="AC15366" s="3"/>
      <c r="AD15366" s="3"/>
      <c r="AE15366" s="3"/>
    </row>
    <row r="15367">
      <c r="A15367" s="6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  <c r="U15367" s="3"/>
      <c r="V15367" s="3"/>
      <c r="W15367" s="3"/>
      <c r="X15367" s="3"/>
      <c r="Y15367" s="3"/>
      <c r="Z15367" s="3"/>
      <c r="AA15367" s="3"/>
      <c r="AB15367" s="3"/>
      <c r="AC15367" s="3"/>
      <c r="AD15367" s="3"/>
      <c r="AE15367" s="3"/>
    </row>
    <row r="15368">
      <c r="A15368" s="6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  <c r="U15368" s="3"/>
      <c r="V15368" s="3"/>
      <c r="W15368" s="3"/>
      <c r="X15368" s="3"/>
      <c r="Y15368" s="3"/>
      <c r="Z15368" s="3"/>
      <c r="AA15368" s="3"/>
      <c r="AB15368" s="3"/>
      <c r="AC15368" s="3"/>
      <c r="AD15368" s="3"/>
      <c r="AE15368" s="3"/>
    </row>
    <row r="15369">
      <c r="A15369" s="6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  <c r="W15369" s="3"/>
      <c r="X15369" s="3"/>
      <c r="Y15369" s="3"/>
      <c r="Z15369" s="3"/>
      <c r="AA15369" s="3"/>
      <c r="AB15369" s="3"/>
      <c r="AC15369" s="3"/>
      <c r="AD15369" s="3"/>
      <c r="AE15369" s="3"/>
    </row>
    <row r="15370">
      <c r="A15370" s="6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  <c r="U15370" s="3"/>
      <c r="V15370" s="3"/>
      <c r="W15370" s="3"/>
      <c r="X15370" s="3"/>
      <c r="Y15370" s="3"/>
      <c r="Z15370" s="3"/>
      <c r="AA15370" s="3"/>
      <c r="AB15370" s="3"/>
      <c r="AC15370" s="3"/>
      <c r="AD15370" s="3"/>
      <c r="AE15370" s="3"/>
    </row>
    <row r="15371">
      <c r="A15371" s="6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  <c r="U15371" s="3"/>
      <c r="V15371" s="3"/>
      <c r="W15371" s="3"/>
      <c r="X15371" s="3"/>
      <c r="Y15371" s="3"/>
      <c r="Z15371" s="3"/>
      <c r="AA15371" s="3"/>
      <c r="AB15371" s="3"/>
      <c r="AC15371" s="3"/>
      <c r="AD15371" s="3"/>
      <c r="AE15371" s="3"/>
    </row>
    <row r="15372">
      <c r="A15372" s="6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  <c r="U15372" s="3"/>
      <c r="V15372" s="3"/>
      <c r="W15372" s="3"/>
      <c r="X15372" s="3"/>
      <c r="Y15372" s="3"/>
      <c r="Z15372" s="3"/>
      <c r="AA15372" s="3"/>
      <c r="AB15372" s="3"/>
      <c r="AC15372" s="3"/>
      <c r="AD15372" s="3"/>
      <c r="AE15372" s="3"/>
    </row>
    <row r="15373">
      <c r="A15373" s="6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  <c r="U15373" s="3"/>
      <c r="V15373" s="3"/>
      <c r="W15373" s="3"/>
      <c r="X15373" s="3"/>
      <c r="Y15373" s="3"/>
      <c r="Z15373" s="3"/>
      <c r="AA15373" s="3"/>
      <c r="AB15373" s="3"/>
      <c r="AC15373" s="3"/>
      <c r="AD15373" s="3"/>
      <c r="AE15373" s="3"/>
    </row>
    <row r="15374">
      <c r="A15374" s="6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  <c r="U15374" s="3"/>
      <c r="V15374" s="3"/>
      <c r="W15374" s="3"/>
      <c r="X15374" s="3"/>
      <c r="Y15374" s="3"/>
      <c r="Z15374" s="3"/>
      <c r="AA15374" s="3"/>
      <c r="AB15374" s="3"/>
      <c r="AC15374" s="3"/>
      <c r="AD15374" s="3"/>
      <c r="AE15374" s="3"/>
    </row>
    <row r="15375">
      <c r="A15375" s="6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  <c r="W15375" s="3"/>
      <c r="X15375" s="3"/>
      <c r="Y15375" s="3"/>
      <c r="Z15375" s="3"/>
      <c r="AA15375" s="3"/>
      <c r="AB15375" s="3"/>
      <c r="AC15375" s="3"/>
      <c r="AD15375" s="3"/>
      <c r="AE15375" s="3"/>
    </row>
    <row r="15376">
      <c r="A15376" s="6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  <c r="U15376" s="3"/>
      <c r="V15376" s="3"/>
      <c r="W15376" s="3"/>
      <c r="X15376" s="3"/>
      <c r="Y15376" s="3"/>
      <c r="Z15376" s="3"/>
      <c r="AA15376" s="3"/>
      <c r="AB15376" s="3"/>
      <c r="AC15376" s="3"/>
      <c r="AD15376" s="3"/>
      <c r="AE15376" s="3"/>
    </row>
    <row r="15377">
      <c r="A15377" s="6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  <c r="U15377" s="3"/>
      <c r="V15377" s="3"/>
      <c r="W15377" s="3"/>
      <c r="X15377" s="3"/>
      <c r="Y15377" s="3"/>
      <c r="Z15377" s="3"/>
      <c r="AA15377" s="3"/>
      <c r="AB15377" s="3"/>
      <c r="AC15377" s="3"/>
      <c r="AD15377" s="3"/>
      <c r="AE15377" s="3"/>
    </row>
    <row r="15378">
      <c r="A15378" s="6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  <c r="W15378" s="3"/>
      <c r="X15378" s="3"/>
      <c r="Y15378" s="3"/>
      <c r="Z15378" s="3"/>
      <c r="AA15378" s="3"/>
      <c r="AB15378" s="3"/>
      <c r="AC15378" s="3"/>
      <c r="AD15378" s="3"/>
      <c r="AE15378" s="3"/>
    </row>
    <row r="15379">
      <c r="A15379" s="6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  <c r="U15379" s="3"/>
      <c r="V15379" s="3"/>
      <c r="W15379" s="3"/>
      <c r="X15379" s="3"/>
      <c r="Y15379" s="3"/>
      <c r="Z15379" s="3"/>
      <c r="AA15379" s="3"/>
      <c r="AB15379" s="3"/>
      <c r="AC15379" s="3"/>
      <c r="AD15379" s="3"/>
      <c r="AE15379" s="3"/>
    </row>
    <row r="15380">
      <c r="A15380" s="6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  <c r="U15380" s="3"/>
      <c r="V15380" s="3"/>
      <c r="W15380" s="3"/>
      <c r="X15380" s="3"/>
      <c r="Y15380" s="3"/>
      <c r="Z15380" s="3"/>
      <c r="AA15380" s="3"/>
      <c r="AB15380" s="3"/>
      <c r="AC15380" s="3"/>
      <c r="AD15380" s="3"/>
      <c r="AE15380" s="3"/>
    </row>
    <row r="15381">
      <c r="A15381" s="6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  <c r="U15381" s="3"/>
      <c r="V15381" s="3"/>
      <c r="W15381" s="3"/>
      <c r="X15381" s="3"/>
      <c r="Y15381" s="3"/>
      <c r="Z15381" s="3"/>
      <c r="AA15381" s="3"/>
      <c r="AB15381" s="3"/>
      <c r="AC15381" s="3"/>
      <c r="AD15381" s="3"/>
      <c r="AE15381" s="3"/>
    </row>
    <row r="15382">
      <c r="A15382" s="6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  <c r="U15382" s="3"/>
      <c r="V15382" s="3"/>
      <c r="W15382" s="3"/>
      <c r="X15382" s="3"/>
      <c r="Y15382" s="3"/>
      <c r="Z15382" s="3"/>
      <c r="AA15382" s="3"/>
      <c r="AB15382" s="3"/>
      <c r="AC15382" s="3"/>
      <c r="AD15382" s="3"/>
      <c r="AE15382" s="3"/>
    </row>
    <row r="15383">
      <c r="A15383" s="6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  <c r="V15383" s="3"/>
      <c r="W15383" s="3"/>
      <c r="X15383" s="3"/>
      <c r="Y15383" s="3"/>
      <c r="Z15383" s="3"/>
      <c r="AA15383" s="3"/>
      <c r="AB15383" s="3"/>
      <c r="AC15383" s="3"/>
      <c r="AD15383" s="3"/>
      <c r="AE15383" s="3"/>
    </row>
    <row r="15384">
      <c r="A15384" s="6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  <c r="W15384" s="3"/>
      <c r="X15384" s="3"/>
      <c r="Y15384" s="3"/>
      <c r="Z15384" s="3"/>
      <c r="AA15384" s="3"/>
      <c r="AB15384" s="3"/>
      <c r="AC15384" s="3"/>
      <c r="AD15384" s="3"/>
      <c r="AE15384" s="3"/>
    </row>
    <row r="15385">
      <c r="A15385" s="6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  <c r="W15385" s="3"/>
      <c r="X15385" s="3"/>
      <c r="Y15385" s="3"/>
      <c r="Z15385" s="3"/>
      <c r="AA15385" s="3"/>
      <c r="AB15385" s="3"/>
      <c r="AC15385" s="3"/>
      <c r="AD15385" s="3"/>
      <c r="AE15385" s="3"/>
    </row>
    <row r="15386">
      <c r="A15386" s="6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  <c r="Y15386" s="3"/>
      <c r="Z15386" s="3"/>
      <c r="AA15386" s="3"/>
      <c r="AB15386" s="3"/>
      <c r="AC15386" s="3"/>
      <c r="AD15386" s="3"/>
      <c r="AE15386" s="3"/>
    </row>
    <row r="15387">
      <c r="A15387" s="6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  <c r="W15387" s="3"/>
      <c r="X15387" s="3"/>
      <c r="Y15387" s="3"/>
      <c r="Z15387" s="3"/>
      <c r="AA15387" s="3"/>
      <c r="AB15387" s="3"/>
      <c r="AC15387" s="3"/>
      <c r="AD15387" s="3"/>
      <c r="AE15387" s="3"/>
    </row>
    <row r="15388">
      <c r="A15388" s="6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  <c r="W15388" s="3"/>
      <c r="X15388" s="3"/>
      <c r="Y15388" s="3"/>
      <c r="Z15388" s="3"/>
      <c r="AA15388" s="3"/>
      <c r="AB15388" s="3"/>
      <c r="AC15388" s="3"/>
      <c r="AD15388" s="3"/>
      <c r="AE15388" s="3"/>
    </row>
    <row r="15389">
      <c r="A15389" s="6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  <c r="W15389" s="3"/>
      <c r="X15389" s="3"/>
      <c r="Y15389" s="3"/>
      <c r="Z15389" s="3"/>
      <c r="AA15389" s="3"/>
      <c r="AB15389" s="3"/>
      <c r="AC15389" s="3"/>
      <c r="AD15389" s="3"/>
      <c r="AE15389" s="3"/>
    </row>
    <row r="15390">
      <c r="A15390" s="6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  <c r="W15390" s="3"/>
      <c r="X15390" s="3"/>
      <c r="Y15390" s="3"/>
      <c r="Z15390" s="3"/>
      <c r="AA15390" s="3"/>
      <c r="AB15390" s="3"/>
      <c r="AC15390" s="3"/>
      <c r="AD15390" s="3"/>
      <c r="AE15390" s="3"/>
    </row>
    <row r="15391">
      <c r="A15391" s="6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  <c r="W15391" s="3"/>
      <c r="X15391" s="3"/>
      <c r="Y15391" s="3"/>
      <c r="Z15391" s="3"/>
      <c r="AA15391" s="3"/>
      <c r="AB15391" s="3"/>
      <c r="AC15391" s="3"/>
      <c r="AD15391" s="3"/>
      <c r="AE15391" s="3"/>
    </row>
    <row r="15392">
      <c r="A15392" s="6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  <c r="W15392" s="3"/>
      <c r="X15392" s="3"/>
      <c r="Y15392" s="3"/>
      <c r="Z15392" s="3"/>
      <c r="AA15392" s="3"/>
      <c r="AB15392" s="3"/>
      <c r="AC15392" s="3"/>
      <c r="AD15392" s="3"/>
      <c r="AE15392" s="3"/>
    </row>
    <row r="15393">
      <c r="A15393" s="6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  <c r="W15393" s="3"/>
      <c r="X15393" s="3"/>
      <c r="Y15393" s="3"/>
      <c r="Z15393" s="3"/>
      <c r="AA15393" s="3"/>
      <c r="AB15393" s="3"/>
      <c r="AC15393" s="3"/>
      <c r="AD15393" s="3"/>
      <c r="AE15393" s="3"/>
    </row>
    <row r="15394">
      <c r="A15394" s="6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  <c r="W15394" s="3"/>
      <c r="X15394" s="3"/>
      <c r="Y15394" s="3"/>
      <c r="Z15394" s="3"/>
      <c r="AA15394" s="3"/>
      <c r="AB15394" s="3"/>
      <c r="AC15394" s="3"/>
      <c r="AD15394" s="3"/>
      <c r="AE15394" s="3"/>
    </row>
    <row r="15395">
      <c r="A15395" s="6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  <c r="W15395" s="3"/>
      <c r="X15395" s="3"/>
      <c r="Y15395" s="3"/>
      <c r="Z15395" s="3"/>
      <c r="AA15395" s="3"/>
      <c r="AB15395" s="3"/>
      <c r="AC15395" s="3"/>
      <c r="AD15395" s="3"/>
      <c r="AE15395" s="3"/>
    </row>
    <row r="15396">
      <c r="A15396" s="6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  <c r="U15396" s="3"/>
      <c r="V15396" s="3"/>
      <c r="W15396" s="3"/>
      <c r="X15396" s="3"/>
      <c r="Y15396" s="3"/>
      <c r="Z15396" s="3"/>
      <c r="AA15396" s="3"/>
      <c r="AB15396" s="3"/>
      <c r="AC15396" s="3"/>
      <c r="AD15396" s="3"/>
      <c r="AE15396" s="3"/>
    </row>
    <row r="15397">
      <c r="A15397" s="6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  <c r="W15397" s="3"/>
      <c r="X15397" s="3"/>
      <c r="Y15397" s="3"/>
      <c r="Z15397" s="3"/>
      <c r="AA15397" s="3"/>
      <c r="AB15397" s="3"/>
      <c r="AC15397" s="3"/>
      <c r="AD15397" s="3"/>
      <c r="AE15397" s="3"/>
    </row>
    <row r="15398">
      <c r="A15398" s="6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  <c r="W15398" s="3"/>
      <c r="X15398" s="3"/>
      <c r="Y15398" s="3"/>
      <c r="Z15398" s="3"/>
      <c r="AA15398" s="3"/>
      <c r="AB15398" s="3"/>
      <c r="AC15398" s="3"/>
      <c r="AD15398" s="3"/>
      <c r="AE15398" s="3"/>
    </row>
    <row r="15399">
      <c r="A15399" s="6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  <c r="W15399" s="3"/>
      <c r="X15399" s="3"/>
      <c r="Y15399" s="3"/>
      <c r="Z15399" s="3"/>
      <c r="AA15399" s="3"/>
      <c r="AB15399" s="3"/>
      <c r="AC15399" s="3"/>
      <c r="AD15399" s="3"/>
      <c r="AE15399" s="3"/>
    </row>
    <row r="15400">
      <c r="A15400" s="6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  <c r="W15400" s="3"/>
      <c r="X15400" s="3"/>
      <c r="Y15400" s="3"/>
      <c r="Z15400" s="3"/>
      <c r="AA15400" s="3"/>
      <c r="AB15400" s="3"/>
      <c r="AC15400" s="3"/>
      <c r="AD15400" s="3"/>
      <c r="AE15400" s="3"/>
    </row>
    <row r="15401">
      <c r="A15401" s="6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  <c r="U15401" s="3"/>
      <c r="V15401" s="3"/>
      <c r="W15401" s="3"/>
      <c r="X15401" s="3"/>
      <c r="Y15401" s="3"/>
      <c r="Z15401" s="3"/>
      <c r="AA15401" s="3"/>
      <c r="AB15401" s="3"/>
      <c r="AC15401" s="3"/>
      <c r="AD15401" s="3"/>
      <c r="AE15401" s="3"/>
    </row>
    <row r="15402">
      <c r="A15402" s="6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  <c r="U15402" s="3"/>
      <c r="V15402" s="3"/>
      <c r="W15402" s="3"/>
      <c r="X15402" s="3"/>
      <c r="Y15402" s="3"/>
      <c r="Z15402" s="3"/>
      <c r="AA15402" s="3"/>
      <c r="AB15402" s="3"/>
      <c r="AC15402" s="3"/>
      <c r="AD15402" s="3"/>
      <c r="AE15402" s="3"/>
    </row>
    <row r="15403">
      <c r="A15403" s="6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  <c r="W15403" s="3"/>
      <c r="X15403" s="3"/>
      <c r="Y15403" s="3"/>
      <c r="Z15403" s="3"/>
      <c r="AA15403" s="3"/>
      <c r="AB15403" s="3"/>
      <c r="AC15403" s="3"/>
      <c r="AD15403" s="3"/>
      <c r="AE15403" s="3"/>
    </row>
    <row r="15404">
      <c r="A15404" s="6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  <c r="U15404" s="3"/>
      <c r="V15404" s="3"/>
      <c r="W15404" s="3"/>
      <c r="X15404" s="3"/>
      <c r="Y15404" s="3"/>
      <c r="Z15404" s="3"/>
      <c r="AA15404" s="3"/>
      <c r="AB15404" s="3"/>
      <c r="AC15404" s="3"/>
      <c r="AD15404" s="3"/>
      <c r="AE15404" s="3"/>
    </row>
    <row r="15405">
      <c r="A15405" s="6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  <c r="U15405" s="3"/>
      <c r="V15405" s="3"/>
      <c r="W15405" s="3"/>
      <c r="X15405" s="3"/>
      <c r="Y15405" s="3"/>
      <c r="Z15405" s="3"/>
      <c r="AA15405" s="3"/>
      <c r="AB15405" s="3"/>
      <c r="AC15405" s="3"/>
      <c r="AD15405" s="3"/>
      <c r="AE15405" s="3"/>
    </row>
    <row r="15406">
      <c r="A15406" s="6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  <c r="U15406" s="3"/>
      <c r="V15406" s="3"/>
      <c r="W15406" s="3"/>
      <c r="X15406" s="3"/>
      <c r="Y15406" s="3"/>
      <c r="Z15406" s="3"/>
      <c r="AA15406" s="3"/>
      <c r="AB15406" s="3"/>
      <c r="AC15406" s="3"/>
      <c r="AD15406" s="3"/>
      <c r="AE15406" s="3"/>
    </row>
    <row r="15407">
      <c r="A15407" s="6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  <c r="U15407" s="3"/>
      <c r="V15407" s="3"/>
      <c r="W15407" s="3"/>
      <c r="X15407" s="3"/>
      <c r="Y15407" s="3"/>
      <c r="Z15407" s="3"/>
      <c r="AA15407" s="3"/>
      <c r="AB15407" s="3"/>
      <c r="AC15407" s="3"/>
      <c r="AD15407" s="3"/>
      <c r="AE15407" s="3"/>
    </row>
    <row r="15408">
      <c r="A15408" s="6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  <c r="U15408" s="3"/>
      <c r="V15408" s="3"/>
      <c r="W15408" s="3"/>
      <c r="X15408" s="3"/>
      <c r="Y15408" s="3"/>
      <c r="Z15408" s="3"/>
      <c r="AA15408" s="3"/>
      <c r="AB15408" s="3"/>
      <c r="AC15408" s="3"/>
      <c r="AD15408" s="3"/>
      <c r="AE15408" s="3"/>
    </row>
    <row r="15409">
      <c r="A15409" s="6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  <c r="U15409" s="3"/>
      <c r="V15409" s="3"/>
      <c r="W15409" s="3"/>
      <c r="X15409" s="3"/>
      <c r="Y15409" s="3"/>
      <c r="Z15409" s="3"/>
      <c r="AA15409" s="3"/>
      <c r="AB15409" s="3"/>
      <c r="AC15409" s="3"/>
      <c r="AD15409" s="3"/>
      <c r="AE15409" s="3"/>
    </row>
    <row r="15410">
      <c r="A15410" s="6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  <c r="U15410" s="3"/>
      <c r="V15410" s="3"/>
      <c r="W15410" s="3"/>
      <c r="X15410" s="3"/>
      <c r="Y15410" s="3"/>
      <c r="Z15410" s="3"/>
      <c r="AA15410" s="3"/>
      <c r="AB15410" s="3"/>
      <c r="AC15410" s="3"/>
      <c r="AD15410" s="3"/>
      <c r="AE15410" s="3"/>
    </row>
    <row r="15411">
      <c r="A15411" s="6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  <c r="Y15411" s="3"/>
      <c r="Z15411" s="3"/>
      <c r="AA15411" s="3"/>
      <c r="AB15411" s="3"/>
      <c r="AC15411" s="3"/>
      <c r="AD15411" s="3"/>
      <c r="AE15411" s="3"/>
    </row>
    <row r="15412">
      <c r="A15412" s="6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  <c r="W15412" s="3"/>
      <c r="X15412" s="3"/>
      <c r="Y15412" s="3"/>
      <c r="Z15412" s="3"/>
      <c r="AA15412" s="3"/>
      <c r="AB15412" s="3"/>
      <c r="AC15412" s="3"/>
      <c r="AD15412" s="3"/>
      <c r="AE15412" s="3"/>
    </row>
    <row r="15413">
      <c r="A15413" s="6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  <c r="U15413" s="3"/>
      <c r="V15413" s="3"/>
      <c r="W15413" s="3"/>
      <c r="X15413" s="3"/>
      <c r="Y15413" s="3"/>
      <c r="Z15413" s="3"/>
      <c r="AA15413" s="3"/>
      <c r="AB15413" s="3"/>
      <c r="AC15413" s="3"/>
      <c r="AD15413" s="3"/>
      <c r="AE15413" s="3"/>
    </row>
    <row r="15414">
      <c r="A15414" s="6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  <c r="U15414" s="3"/>
      <c r="V15414" s="3"/>
      <c r="W15414" s="3"/>
      <c r="X15414" s="3"/>
      <c r="Y15414" s="3"/>
      <c r="Z15414" s="3"/>
      <c r="AA15414" s="3"/>
      <c r="AB15414" s="3"/>
      <c r="AC15414" s="3"/>
      <c r="AD15414" s="3"/>
      <c r="AE15414" s="3"/>
    </row>
    <row r="15415">
      <c r="A15415" s="6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  <c r="U15415" s="3"/>
      <c r="V15415" s="3"/>
      <c r="W15415" s="3"/>
      <c r="X15415" s="3"/>
      <c r="Y15415" s="3"/>
      <c r="Z15415" s="3"/>
      <c r="AA15415" s="3"/>
      <c r="AB15415" s="3"/>
      <c r="AC15415" s="3"/>
      <c r="AD15415" s="3"/>
      <c r="AE15415" s="3"/>
    </row>
    <row r="15416">
      <c r="A15416" s="6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  <c r="U15416" s="3"/>
      <c r="V15416" s="3"/>
      <c r="W15416" s="3"/>
      <c r="X15416" s="3"/>
      <c r="Y15416" s="3"/>
      <c r="Z15416" s="3"/>
      <c r="AA15416" s="3"/>
      <c r="AB15416" s="3"/>
      <c r="AC15416" s="3"/>
      <c r="AD15416" s="3"/>
      <c r="AE15416" s="3"/>
    </row>
    <row r="15417">
      <c r="A15417" s="6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  <c r="U15417" s="3"/>
      <c r="V15417" s="3"/>
      <c r="W15417" s="3"/>
      <c r="X15417" s="3"/>
      <c r="Y15417" s="3"/>
      <c r="Z15417" s="3"/>
      <c r="AA15417" s="3"/>
      <c r="AB15417" s="3"/>
      <c r="AC15417" s="3"/>
      <c r="AD15417" s="3"/>
      <c r="AE15417" s="3"/>
    </row>
    <row r="15418">
      <c r="A15418" s="6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  <c r="U15418" s="3"/>
      <c r="V15418" s="3"/>
      <c r="W15418" s="3"/>
      <c r="X15418" s="3"/>
      <c r="Y15418" s="3"/>
      <c r="Z15418" s="3"/>
      <c r="AA15418" s="3"/>
      <c r="AB15418" s="3"/>
      <c r="AC15418" s="3"/>
      <c r="AD15418" s="3"/>
      <c r="AE15418" s="3"/>
    </row>
    <row r="15419">
      <c r="A15419" s="6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  <c r="U15419" s="3"/>
      <c r="V15419" s="3"/>
      <c r="W15419" s="3"/>
      <c r="X15419" s="3"/>
      <c r="Y15419" s="3"/>
      <c r="Z15419" s="3"/>
      <c r="AA15419" s="3"/>
      <c r="AB15419" s="3"/>
      <c r="AC15419" s="3"/>
      <c r="AD15419" s="3"/>
      <c r="AE15419" s="3"/>
    </row>
    <row r="15420">
      <c r="A15420" s="6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  <c r="W15420" s="3"/>
      <c r="X15420" s="3"/>
      <c r="Y15420" s="3"/>
      <c r="Z15420" s="3"/>
      <c r="AA15420" s="3"/>
      <c r="AB15420" s="3"/>
      <c r="AC15420" s="3"/>
      <c r="AD15420" s="3"/>
      <c r="AE15420" s="3"/>
    </row>
    <row r="15421">
      <c r="A15421" s="6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  <c r="U15421" s="3"/>
      <c r="V15421" s="3"/>
      <c r="W15421" s="3"/>
      <c r="X15421" s="3"/>
      <c r="Y15421" s="3"/>
      <c r="Z15421" s="3"/>
      <c r="AA15421" s="3"/>
      <c r="AB15421" s="3"/>
      <c r="AC15421" s="3"/>
      <c r="AD15421" s="3"/>
      <c r="AE15421" s="3"/>
    </row>
    <row r="15422">
      <c r="A15422" s="6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  <c r="V15422" s="3"/>
      <c r="W15422" s="3"/>
      <c r="X15422" s="3"/>
      <c r="Y15422" s="3"/>
      <c r="Z15422" s="3"/>
      <c r="AA15422" s="3"/>
      <c r="AB15422" s="3"/>
      <c r="AC15422" s="3"/>
      <c r="AD15422" s="3"/>
      <c r="AE15422" s="3"/>
    </row>
    <row r="15423">
      <c r="A15423" s="6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  <c r="U15423" s="3"/>
      <c r="V15423" s="3"/>
      <c r="W15423" s="3"/>
      <c r="X15423" s="3"/>
      <c r="Y15423" s="3"/>
      <c r="Z15423" s="3"/>
      <c r="AA15423" s="3"/>
      <c r="AB15423" s="3"/>
      <c r="AC15423" s="3"/>
      <c r="AD15423" s="3"/>
      <c r="AE15423" s="3"/>
    </row>
    <row r="15424">
      <c r="A15424" s="6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  <c r="W15424" s="3"/>
      <c r="X15424" s="3"/>
      <c r="Y15424" s="3"/>
      <c r="Z15424" s="3"/>
      <c r="AA15424" s="3"/>
      <c r="AB15424" s="3"/>
      <c r="AC15424" s="3"/>
      <c r="AD15424" s="3"/>
      <c r="AE15424" s="3"/>
    </row>
    <row r="15425">
      <c r="A15425" s="6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  <c r="U15425" s="3"/>
      <c r="V15425" s="3"/>
      <c r="W15425" s="3"/>
      <c r="X15425" s="3"/>
      <c r="Y15425" s="3"/>
      <c r="Z15425" s="3"/>
      <c r="AA15425" s="3"/>
      <c r="AB15425" s="3"/>
      <c r="AC15425" s="3"/>
      <c r="AD15425" s="3"/>
      <c r="AE15425" s="3"/>
    </row>
    <row r="15426">
      <c r="A15426" s="6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  <c r="U15426" s="3"/>
      <c r="V15426" s="3"/>
      <c r="W15426" s="3"/>
      <c r="X15426" s="3"/>
      <c r="Y15426" s="3"/>
      <c r="Z15426" s="3"/>
      <c r="AA15426" s="3"/>
      <c r="AB15426" s="3"/>
      <c r="AC15426" s="3"/>
      <c r="AD15426" s="3"/>
      <c r="AE15426" s="3"/>
    </row>
    <row r="15427">
      <c r="A15427" s="6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  <c r="U15427" s="3"/>
      <c r="V15427" s="3"/>
      <c r="W15427" s="3"/>
      <c r="X15427" s="3"/>
      <c r="Y15427" s="3"/>
      <c r="Z15427" s="3"/>
      <c r="AA15427" s="3"/>
      <c r="AB15427" s="3"/>
      <c r="AC15427" s="3"/>
      <c r="AD15427" s="3"/>
      <c r="AE15427" s="3"/>
    </row>
    <row r="15428">
      <c r="A15428" s="6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  <c r="U15428" s="3"/>
      <c r="V15428" s="3"/>
      <c r="W15428" s="3"/>
      <c r="X15428" s="3"/>
      <c r="Y15428" s="3"/>
      <c r="Z15428" s="3"/>
      <c r="AA15428" s="3"/>
      <c r="AB15428" s="3"/>
      <c r="AC15428" s="3"/>
      <c r="AD15428" s="3"/>
      <c r="AE15428" s="3"/>
    </row>
    <row r="15429">
      <c r="A15429" s="6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  <c r="W15429" s="3"/>
      <c r="X15429" s="3"/>
      <c r="Y15429" s="3"/>
      <c r="Z15429" s="3"/>
      <c r="AA15429" s="3"/>
      <c r="AB15429" s="3"/>
      <c r="AC15429" s="3"/>
      <c r="AD15429" s="3"/>
      <c r="AE15429" s="3"/>
    </row>
    <row r="15430">
      <c r="A15430" s="6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  <c r="U15430" s="3"/>
      <c r="V15430" s="3"/>
      <c r="W15430" s="3"/>
      <c r="X15430" s="3"/>
      <c r="Y15430" s="3"/>
      <c r="Z15430" s="3"/>
      <c r="AA15430" s="3"/>
      <c r="AB15430" s="3"/>
      <c r="AC15430" s="3"/>
      <c r="AD15430" s="3"/>
      <c r="AE15430" s="3"/>
    </row>
    <row r="15431">
      <c r="A15431" s="6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  <c r="W15431" s="3"/>
      <c r="X15431" s="3"/>
      <c r="Y15431" s="3"/>
      <c r="Z15431" s="3"/>
      <c r="AA15431" s="3"/>
      <c r="AB15431" s="3"/>
      <c r="AC15431" s="3"/>
      <c r="AD15431" s="3"/>
      <c r="AE15431" s="3"/>
    </row>
    <row r="15432">
      <c r="A15432" s="6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  <c r="U15432" s="3"/>
      <c r="V15432" s="3"/>
      <c r="W15432" s="3"/>
      <c r="X15432" s="3"/>
      <c r="Y15432" s="3"/>
      <c r="Z15432" s="3"/>
      <c r="AA15432" s="3"/>
      <c r="AB15432" s="3"/>
      <c r="AC15432" s="3"/>
      <c r="AD15432" s="3"/>
      <c r="AE15432" s="3"/>
    </row>
    <row r="15433">
      <c r="A15433" s="6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  <c r="U15433" s="3"/>
      <c r="V15433" s="3"/>
      <c r="W15433" s="3"/>
      <c r="X15433" s="3"/>
      <c r="Y15433" s="3"/>
      <c r="Z15433" s="3"/>
      <c r="AA15433" s="3"/>
      <c r="AB15433" s="3"/>
      <c r="AC15433" s="3"/>
      <c r="AD15433" s="3"/>
      <c r="AE15433" s="3"/>
    </row>
    <row r="15434">
      <c r="A15434" s="6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  <c r="U15434" s="3"/>
      <c r="V15434" s="3"/>
      <c r="W15434" s="3"/>
      <c r="X15434" s="3"/>
      <c r="Y15434" s="3"/>
      <c r="Z15434" s="3"/>
      <c r="AA15434" s="3"/>
      <c r="AB15434" s="3"/>
      <c r="AC15434" s="3"/>
      <c r="AD15434" s="3"/>
      <c r="AE15434" s="3"/>
    </row>
    <row r="15435">
      <c r="A15435" s="6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  <c r="W15435" s="3"/>
      <c r="X15435" s="3"/>
      <c r="Y15435" s="3"/>
      <c r="Z15435" s="3"/>
      <c r="AA15435" s="3"/>
      <c r="AB15435" s="3"/>
      <c r="AC15435" s="3"/>
      <c r="AD15435" s="3"/>
      <c r="AE15435" s="3"/>
    </row>
    <row r="15436">
      <c r="A15436" s="6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  <c r="U15436" s="3"/>
      <c r="V15436" s="3"/>
      <c r="W15436" s="3"/>
      <c r="X15436" s="3"/>
      <c r="Y15436" s="3"/>
      <c r="Z15436" s="3"/>
      <c r="AA15436" s="3"/>
      <c r="AB15436" s="3"/>
      <c r="AC15436" s="3"/>
      <c r="AD15436" s="3"/>
      <c r="AE15436" s="3"/>
    </row>
    <row r="15437">
      <c r="A15437" s="6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  <c r="U15437" s="3"/>
      <c r="V15437" s="3"/>
      <c r="W15437" s="3"/>
      <c r="X15437" s="3"/>
      <c r="Y15437" s="3"/>
      <c r="Z15437" s="3"/>
      <c r="AA15437" s="3"/>
      <c r="AB15437" s="3"/>
      <c r="AC15437" s="3"/>
      <c r="AD15437" s="3"/>
      <c r="AE15437" s="3"/>
    </row>
    <row r="15438">
      <c r="A15438" s="6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  <c r="U15438" s="3"/>
      <c r="V15438" s="3"/>
      <c r="W15438" s="3"/>
      <c r="X15438" s="3"/>
      <c r="Y15438" s="3"/>
      <c r="Z15438" s="3"/>
      <c r="AA15438" s="3"/>
      <c r="AB15438" s="3"/>
      <c r="AC15438" s="3"/>
      <c r="AD15438" s="3"/>
      <c r="AE15438" s="3"/>
    </row>
    <row r="15439">
      <c r="A15439" s="6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  <c r="U15439" s="3"/>
      <c r="V15439" s="3"/>
      <c r="W15439" s="3"/>
      <c r="X15439" s="3"/>
      <c r="Y15439" s="3"/>
      <c r="Z15439" s="3"/>
      <c r="AA15439" s="3"/>
      <c r="AB15439" s="3"/>
      <c r="AC15439" s="3"/>
      <c r="AD15439" s="3"/>
      <c r="AE15439" s="3"/>
    </row>
    <row r="15440">
      <c r="A15440" s="6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  <c r="U15440" s="3"/>
      <c r="V15440" s="3"/>
      <c r="W15440" s="3"/>
      <c r="X15440" s="3"/>
      <c r="Y15440" s="3"/>
      <c r="Z15440" s="3"/>
      <c r="AA15440" s="3"/>
      <c r="AB15440" s="3"/>
      <c r="AC15440" s="3"/>
      <c r="AD15440" s="3"/>
      <c r="AE15440" s="3"/>
    </row>
    <row r="15441">
      <c r="A15441" s="6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  <c r="W15441" s="3"/>
      <c r="X15441" s="3"/>
      <c r="Y15441" s="3"/>
      <c r="Z15441" s="3"/>
      <c r="AA15441" s="3"/>
      <c r="AB15441" s="3"/>
      <c r="AC15441" s="3"/>
      <c r="AD15441" s="3"/>
      <c r="AE15441" s="3"/>
    </row>
    <row r="15442">
      <c r="A15442" s="6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  <c r="U15442" s="3"/>
      <c r="V15442" s="3"/>
      <c r="W15442" s="3"/>
      <c r="X15442" s="3"/>
      <c r="Y15442" s="3"/>
      <c r="Z15442" s="3"/>
      <c r="AA15442" s="3"/>
      <c r="AB15442" s="3"/>
      <c r="AC15442" s="3"/>
      <c r="AD15442" s="3"/>
      <c r="AE15442" s="3"/>
    </row>
    <row r="15443">
      <c r="A15443" s="6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  <c r="U15443" s="3"/>
      <c r="V15443" s="3"/>
      <c r="W15443" s="3"/>
      <c r="X15443" s="3"/>
      <c r="Y15443" s="3"/>
      <c r="Z15443" s="3"/>
      <c r="AA15443" s="3"/>
      <c r="AB15443" s="3"/>
      <c r="AC15443" s="3"/>
      <c r="AD15443" s="3"/>
      <c r="AE15443" s="3"/>
    </row>
    <row r="15444">
      <c r="A15444" s="6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  <c r="W15444" s="3"/>
      <c r="X15444" s="3"/>
      <c r="Y15444" s="3"/>
      <c r="Z15444" s="3"/>
      <c r="AA15444" s="3"/>
      <c r="AB15444" s="3"/>
      <c r="AC15444" s="3"/>
      <c r="AD15444" s="3"/>
      <c r="AE15444" s="3"/>
    </row>
    <row r="15445">
      <c r="A15445" s="6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  <c r="V15445" s="3"/>
      <c r="W15445" s="3"/>
      <c r="X15445" s="3"/>
      <c r="Y15445" s="3"/>
      <c r="Z15445" s="3"/>
      <c r="AA15445" s="3"/>
      <c r="AB15445" s="3"/>
      <c r="AC15445" s="3"/>
      <c r="AD15445" s="3"/>
      <c r="AE15445" s="3"/>
    </row>
    <row r="15446">
      <c r="A15446" s="6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  <c r="V15446" s="3"/>
      <c r="W15446" s="3"/>
      <c r="X15446" s="3"/>
      <c r="Y15446" s="3"/>
      <c r="Z15446" s="3"/>
      <c r="AA15446" s="3"/>
      <c r="AB15446" s="3"/>
      <c r="AC15446" s="3"/>
      <c r="AD15446" s="3"/>
      <c r="AE15446" s="3"/>
    </row>
    <row r="15447">
      <c r="A15447" s="6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  <c r="U15447" s="3"/>
      <c r="V15447" s="3"/>
      <c r="W15447" s="3"/>
      <c r="X15447" s="3"/>
      <c r="Y15447" s="3"/>
      <c r="Z15447" s="3"/>
      <c r="AA15447" s="3"/>
      <c r="AB15447" s="3"/>
      <c r="AC15447" s="3"/>
      <c r="AD15447" s="3"/>
      <c r="AE15447" s="3"/>
    </row>
    <row r="15448">
      <c r="A15448" s="6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  <c r="U15448" s="3"/>
      <c r="V15448" s="3"/>
      <c r="W15448" s="3"/>
      <c r="X15448" s="3"/>
      <c r="Y15448" s="3"/>
      <c r="Z15448" s="3"/>
      <c r="AA15448" s="3"/>
      <c r="AB15448" s="3"/>
      <c r="AC15448" s="3"/>
      <c r="AD15448" s="3"/>
      <c r="AE15448" s="3"/>
    </row>
    <row r="15449">
      <c r="A15449" s="6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  <c r="U15449" s="3"/>
      <c r="V15449" s="3"/>
      <c r="W15449" s="3"/>
      <c r="X15449" s="3"/>
      <c r="Y15449" s="3"/>
      <c r="Z15449" s="3"/>
      <c r="AA15449" s="3"/>
      <c r="AB15449" s="3"/>
      <c r="AC15449" s="3"/>
      <c r="AD15449" s="3"/>
      <c r="AE15449" s="3"/>
    </row>
    <row r="15450">
      <c r="A15450" s="6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  <c r="W15450" s="3"/>
      <c r="X15450" s="3"/>
      <c r="Y15450" s="3"/>
      <c r="Z15450" s="3"/>
      <c r="AA15450" s="3"/>
      <c r="AB15450" s="3"/>
      <c r="AC15450" s="3"/>
      <c r="AD15450" s="3"/>
      <c r="AE15450" s="3"/>
    </row>
    <row r="15451">
      <c r="A15451" s="6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  <c r="U15451" s="3"/>
      <c r="V15451" s="3"/>
      <c r="W15451" s="3"/>
      <c r="X15451" s="3"/>
      <c r="Y15451" s="3"/>
      <c r="Z15451" s="3"/>
      <c r="AA15451" s="3"/>
      <c r="AB15451" s="3"/>
      <c r="AC15451" s="3"/>
      <c r="AD15451" s="3"/>
      <c r="AE15451" s="3"/>
    </row>
    <row r="15452">
      <c r="A15452" s="6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  <c r="U15452" s="3"/>
      <c r="V15452" s="3"/>
      <c r="W15452" s="3"/>
      <c r="X15452" s="3"/>
      <c r="Y15452" s="3"/>
      <c r="Z15452" s="3"/>
      <c r="AA15452" s="3"/>
      <c r="AB15452" s="3"/>
      <c r="AC15452" s="3"/>
      <c r="AD15452" s="3"/>
      <c r="AE15452" s="3"/>
    </row>
    <row r="15453">
      <c r="A15453" s="6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  <c r="U15453" s="3"/>
      <c r="V15453" s="3"/>
      <c r="W15453" s="3"/>
      <c r="X15453" s="3"/>
      <c r="Y15453" s="3"/>
      <c r="Z15453" s="3"/>
      <c r="AA15453" s="3"/>
      <c r="AB15453" s="3"/>
      <c r="AC15453" s="3"/>
      <c r="AD15453" s="3"/>
      <c r="AE15453" s="3"/>
    </row>
    <row r="15454">
      <c r="A15454" s="6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  <c r="U15454" s="3"/>
      <c r="V15454" s="3"/>
      <c r="W15454" s="3"/>
      <c r="X15454" s="3"/>
      <c r="Y15454" s="3"/>
      <c r="Z15454" s="3"/>
      <c r="AA15454" s="3"/>
      <c r="AB15454" s="3"/>
      <c r="AC15454" s="3"/>
      <c r="AD15454" s="3"/>
      <c r="AE15454" s="3"/>
    </row>
    <row r="15455">
      <c r="A15455" s="6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  <c r="U15455" s="3"/>
      <c r="V15455" s="3"/>
      <c r="W15455" s="3"/>
      <c r="X15455" s="3"/>
      <c r="Y15455" s="3"/>
      <c r="Z15455" s="3"/>
      <c r="AA15455" s="3"/>
      <c r="AB15455" s="3"/>
      <c r="AC15455" s="3"/>
      <c r="AD15455" s="3"/>
      <c r="AE15455" s="3"/>
    </row>
    <row r="15456">
      <c r="A15456" s="6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  <c r="U15456" s="3"/>
      <c r="V15456" s="3"/>
      <c r="W15456" s="3"/>
      <c r="X15456" s="3"/>
      <c r="Y15456" s="3"/>
      <c r="Z15456" s="3"/>
      <c r="AA15456" s="3"/>
      <c r="AB15456" s="3"/>
      <c r="AC15456" s="3"/>
      <c r="AD15456" s="3"/>
      <c r="AE15456" s="3"/>
    </row>
    <row r="15457">
      <c r="A15457" s="6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  <c r="U15457" s="3"/>
      <c r="V15457" s="3"/>
      <c r="W15457" s="3"/>
      <c r="X15457" s="3"/>
      <c r="Y15457" s="3"/>
      <c r="Z15457" s="3"/>
      <c r="AA15457" s="3"/>
      <c r="AB15457" s="3"/>
      <c r="AC15457" s="3"/>
      <c r="AD15457" s="3"/>
      <c r="AE15457" s="3"/>
    </row>
    <row r="15458">
      <c r="A15458" s="6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  <c r="U15458" s="3"/>
      <c r="V15458" s="3"/>
      <c r="W15458" s="3"/>
      <c r="X15458" s="3"/>
      <c r="Y15458" s="3"/>
      <c r="Z15458" s="3"/>
      <c r="AA15458" s="3"/>
      <c r="AB15458" s="3"/>
      <c r="AC15458" s="3"/>
      <c r="AD15458" s="3"/>
      <c r="AE15458" s="3"/>
    </row>
    <row r="15459">
      <c r="A15459" s="6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  <c r="W15459" s="3"/>
      <c r="X15459" s="3"/>
      <c r="Y15459" s="3"/>
      <c r="Z15459" s="3"/>
      <c r="AA15459" s="3"/>
      <c r="AB15459" s="3"/>
      <c r="AC15459" s="3"/>
      <c r="AD15459" s="3"/>
      <c r="AE15459" s="3"/>
    </row>
    <row r="15460">
      <c r="A15460" s="6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  <c r="W15460" s="3"/>
      <c r="X15460" s="3"/>
      <c r="Y15460" s="3"/>
      <c r="Z15460" s="3"/>
      <c r="AA15460" s="3"/>
      <c r="AB15460" s="3"/>
      <c r="AC15460" s="3"/>
      <c r="AD15460" s="3"/>
      <c r="AE15460" s="3"/>
    </row>
    <row r="15461">
      <c r="A15461" s="6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  <c r="U15461" s="3"/>
      <c r="V15461" s="3"/>
      <c r="W15461" s="3"/>
      <c r="X15461" s="3"/>
      <c r="Y15461" s="3"/>
      <c r="Z15461" s="3"/>
      <c r="AA15461" s="3"/>
      <c r="AB15461" s="3"/>
      <c r="AC15461" s="3"/>
      <c r="AD15461" s="3"/>
      <c r="AE15461" s="3"/>
    </row>
    <row r="15462">
      <c r="A15462" s="6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  <c r="W15462" s="3"/>
      <c r="X15462" s="3"/>
      <c r="Y15462" s="3"/>
      <c r="Z15462" s="3"/>
      <c r="AA15462" s="3"/>
      <c r="AB15462" s="3"/>
      <c r="AC15462" s="3"/>
      <c r="AD15462" s="3"/>
      <c r="AE15462" s="3"/>
    </row>
    <row r="15463">
      <c r="A15463" s="6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  <c r="U15463" s="3"/>
      <c r="V15463" s="3"/>
      <c r="W15463" s="3"/>
      <c r="X15463" s="3"/>
      <c r="Y15463" s="3"/>
      <c r="Z15463" s="3"/>
      <c r="AA15463" s="3"/>
      <c r="AB15463" s="3"/>
      <c r="AC15463" s="3"/>
      <c r="AD15463" s="3"/>
      <c r="AE15463" s="3"/>
    </row>
    <row r="15464">
      <c r="A15464" s="6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  <c r="U15464" s="3"/>
      <c r="V15464" s="3"/>
      <c r="W15464" s="3"/>
      <c r="X15464" s="3"/>
      <c r="Y15464" s="3"/>
      <c r="Z15464" s="3"/>
      <c r="AA15464" s="3"/>
      <c r="AB15464" s="3"/>
      <c r="AC15464" s="3"/>
      <c r="AD15464" s="3"/>
      <c r="AE15464" s="3"/>
    </row>
    <row r="15465">
      <c r="A15465" s="6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  <c r="W15465" s="3"/>
      <c r="X15465" s="3"/>
      <c r="Y15465" s="3"/>
      <c r="Z15465" s="3"/>
      <c r="AA15465" s="3"/>
      <c r="AB15465" s="3"/>
      <c r="AC15465" s="3"/>
      <c r="AD15465" s="3"/>
      <c r="AE15465" s="3"/>
    </row>
    <row r="15466">
      <c r="A15466" s="6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  <c r="U15466" s="3"/>
      <c r="V15466" s="3"/>
      <c r="W15466" s="3"/>
      <c r="X15466" s="3"/>
      <c r="Y15466" s="3"/>
      <c r="Z15466" s="3"/>
      <c r="AA15466" s="3"/>
      <c r="AB15466" s="3"/>
      <c r="AC15466" s="3"/>
      <c r="AD15466" s="3"/>
      <c r="AE15466" s="3"/>
    </row>
    <row r="15467">
      <c r="A15467" s="6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  <c r="U15467" s="3"/>
      <c r="V15467" s="3"/>
      <c r="W15467" s="3"/>
      <c r="X15467" s="3"/>
      <c r="Y15467" s="3"/>
      <c r="Z15467" s="3"/>
      <c r="AA15467" s="3"/>
      <c r="AB15467" s="3"/>
      <c r="AC15467" s="3"/>
      <c r="AD15467" s="3"/>
      <c r="AE15467" s="3"/>
    </row>
    <row r="15468">
      <c r="A15468" s="6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  <c r="U15468" s="3"/>
      <c r="V15468" s="3"/>
      <c r="W15468" s="3"/>
      <c r="X15468" s="3"/>
      <c r="Y15468" s="3"/>
      <c r="Z15468" s="3"/>
      <c r="AA15468" s="3"/>
      <c r="AB15468" s="3"/>
      <c r="AC15468" s="3"/>
      <c r="AD15468" s="3"/>
      <c r="AE15468" s="3"/>
    </row>
    <row r="15469">
      <c r="A15469" s="6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  <c r="U15469" s="3"/>
      <c r="V15469" s="3"/>
      <c r="W15469" s="3"/>
      <c r="X15469" s="3"/>
      <c r="Y15469" s="3"/>
      <c r="Z15469" s="3"/>
      <c r="AA15469" s="3"/>
      <c r="AB15469" s="3"/>
      <c r="AC15469" s="3"/>
      <c r="AD15469" s="3"/>
      <c r="AE15469" s="3"/>
    </row>
    <row r="15470">
      <c r="A15470" s="6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  <c r="U15470" s="3"/>
      <c r="V15470" s="3"/>
      <c r="W15470" s="3"/>
      <c r="X15470" s="3"/>
      <c r="Y15470" s="3"/>
      <c r="Z15470" s="3"/>
      <c r="AA15470" s="3"/>
      <c r="AB15470" s="3"/>
      <c r="AC15470" s="3"/>
      <c r="AD15470" s="3"/>
      <c r="AE15470" s="3"/>
    </row>
    <row r="15471">
      <c r="A15471" s="6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  <c r="U15471" s="3"/>
      <c r="V15471" s="3"/>
      <c r="W15471" s="3"/>
      <c r="X15471" s="3"/>
      <c r="Y15471" s="3"/>
      <c r="Z15471" s="3"/>
      <c r="AA15471" s="3"/>
      <c r="AB15471" s="3"/>
      <c r="AC15471" s="3"/>
      <c r="AD15471" s="3"/>
      <c r="AE15471" s="3"/>
    </row>
    <row r="15472">
      <c r="A15472" s="6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  <c r="U15472" s="3"/>
      <c r="V15472" s="3"/>
      <c r="W15472" s="3"/>
      <c r="X15472" s="3"/>
      <c r="Y15472" s="3"/>
      <c r="Z15472" s="3"/>
      <c r="AA15472" s="3"/>
      <c r="AB15472" s="3"/>
      <c r="AC15472" s="3"/>
      <c r="AD15472" s="3"/>
      <c r="AE15472" s="3"/>
    </row>
    <row r="15473">
      <c r="A15473" s="6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  <c r="AA15473" s="3"/>
      <c r="AB15473" s="3"/>
      <c r="AC15473" s="3"/>
      <c r="AD15473" s="3"/>
      <c r="AE15473" s="3"/>
    </row>
    <row r="15474">
      <c r="A15474" s="6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  <c r="W15474" s="3"/>
      <c r="X15474" s="3"/>
      <c r="Y15474" s="3"/>
      <c r="Z15474" s="3"/>
      <c r="AA15474" s="3"/>
      <c r="AB15474" s="3"/>
      <c r="AC15474" s="3"/>
      <c r="AD15474" s="3"/>
      <c r="AE15474" s="3"/>
    </row>
    <row r="15475">
      <c r="A15475" s="6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  <c r="U15475" s="3"/>
      <c r="V15475" s="3"/>
      <c r="W15475" s="3"/>
      <c r="X15475" s="3"/>
      <c r="Y15475" s="3"/>
      <c r="Z15475" s="3"/>
      <c r="AA15475" s="3"/>
      <c r="AB15475" s="3"/>
      <c r="AC15475" s="3"/>
      <c r="AD15475" s="3"/>
      <c r="AE15475" s="3"/>
    </row>
    <row r="15476">
      <c r="A15476" s="6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  <c r="U15476" s="3"/>
      <c r="V15476" s="3"/>
      <c r="W15476" s="3"/>
      <c r="X15476" s="3"/>
      <c r="Y15476" s="3"/>
      <c r="Z15476" s="3"/>
      <c r="AA15476" s="3"/>
      <c r="AB15476" s="3"/>
      <c r="AC15476" s="3"/>
      <c r="AD15476" s="3"/>
      <c r="AE15476" s="3"/>
    </row>
    <row r="15477">
      <c r="A15477" s="6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  <c r="U15477" s="3"/>
      <c r="V15477" s="3"/>
      <c r="W15477" s="3"/>
      <c r="X15477" s="3"/>
      <c r="Y15477" s="3"/>
      <c r="Z15477" s="3"/>
      <c r="AA15477" s="3"/>
      <c r="AB15477" s="3"/>
      <c r="AC15477" s="3"/>
      <c r="AD15477" s="3"/>
      <c r="AE15477" s="3"/>
    </row>
    <row r="15478">
      <c r="A15478" s="6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  <c r="U15478" s="3"/>
      <c r="V15478" s="3"/>
      <c r="W15478" s="3"/>
      <c r="X15478" s="3"/>
      <c r="Y15478" s="3"/>
      <c r="Z15478" s="3"/>
      <c r="AA15478" s="3"/>
      <c r="AB15478" s="3"/>
      <c r="AC15478" s="3"/>
      <c r="AD15478" s="3"/>
      <c r="AE15478" s="3"/>
    </row>
    <row r="15479">
      <c r="A15479" s="6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  <c r="U15479" s="3"/>
      <c r="V15479" s="3"/>
      <c r="W15479" s="3"/>
      <c r="X15479" s="3"/>
      <c r="Y15479" s="3"/>
      <c r="Z15479" s="3"/>
      <c r="AA15479" s="3"/>
      <c r="AB15479" s="3"/>
      <c r="AC15479" s="3"/>
      <c r="AD15479" s="3"/>
      <c r="AE15479" s="3"/>
    </row>
    <row r="15480">
      <c r="A15480" s="6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  <c r="W15480" s="3"/>
      <c r="X15480" s="3"/>
      <c r="Y15480" s="3"/>
      <c r="Z15480" s="3"/>
      <c r="AA15480" s="3"/>
      <c r="AB15480" s="3"/>
      <c r="AC15480" s="3"/>
      <c r="AD15480" s="3"/>
      <c r="AE15480" s="3"/>
    </row>
    <row r="15481">
      <c r="A15481" s="6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  <c r="U15481" s="3"/>
      <c r="V15481" s="3"/>
      <c r="W15481" s="3"/>
      <c r="X15481" s="3"/>
      <c r="Y15481" s="3"/>
      <c r="Z15481" s="3"/>
      <c r="AA15481" s="3"/>
      <c r="AB15481" s="3"/>
      <c r="AC15481" s="3"/>
      <c r="AD15481" s="3"/>
      <c r="AE15481" s="3"/>
    </row>
    <row r="15482">
      <c r="A15482" s="6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  <c r="U15482" s="3"/>
      <c r="V15482" s="3"/>
      <c r="W15482" s="3"/>
      <c r="X15482" s="3"/>
      <c r="Y15482" s="3"/>
      <c r="Z15482" s="3"/>
      <c r="AA15482" s="3"/>
      <c r="AB15482" s="3"/>
      <c r="AC15482" s="3"/>
      <c r="AD15482" s="3"/>
      <c r="AE15482" s="3"/>
    </row>
    <row r="15483">
      <c r="A15483" s="6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  <c r="U15483" s="3"/>
      <c r="V15483" s="3"/>
      <c r="W15483" s="3"/>
      <c r="X15483" s="3"/>
      <c r="Y15483" s="3"/>
      <c r="Z15483" s="3"/>
      <c r="AA15483" s="3"/>
      <c r="AB15483" s="3"/>
      <c r="AC15483" s="3"/>
      <c r="AD15483" s="3"/>
      <c r="AE15483" s="3"/>
    </row>
    <row r="15484">
      <c r="A15484" s="6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  <c r="U15484" s="3"/>
      <c r="V15484" s="3"/>
      <c r="W15484" s="3"/>
      <c r="X15484" s="3"/>
      <c r="Y15484" s="3"/>
      <c r="Z15484" s="3"/>
      <c r="AA15484" s="3"/>
      <c r="AB15484" s="3"/>
      <c r="AC15484" s="3"/>
      <c r="AD15484" s="3"/>
      <c r="AE15484" s="3"/>
    </row>
    <row r="15485">
      <c r="A15485" s="6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  <c r="U15485" s="3"/>
      <c r="V15485" s="3"/>
      <c r="W15485" s="3"/>
      <c r="X15485" s="3"/>
      <c r="Y15485" s="3"/>
      <c r="Z15485" s="3"/>
      <c r="AA15485" s="3"/>
      <c r="AB15485" s="3"/>
      <c r="AC15485" s="3"/>
      <c r="AD15485" s="3"/>
      <c r="AE15485" s="3"/>
    </row>
    <row r="15486">
      <c r="A15486" s="6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  <c r="V15486" s="3"/>
      <c r="W15486" s="3"/>
      <c r="X15486" s="3"/>
      <c r="Y15486" s="3"/>
      <c r="Z15486" s="3"/>
      <c r="AA15486" s="3"/>
      <c r="AB15486" s="3"/>
      <c r="AC15486" s="3"/>
      <c r="AD15486" s="3"/>
      <c r="AE15486" s="3"/>
    </row>
    <row r="15487">
      <c r="A15487" s="6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  <c r="U15487" s="3"/>
      <c r="V15487" s="3"/>
      <c r="W15487" s="3"/>
      <c r="X15487" s="3"/>
      <c r="Y15487" s="3"/>
      <c r="Z15487" s="3"/>
      <c r="AA15487" s="3"/>
      <c r="AB15487" s="3"/>
      <c r="AC15487" s="3"/>
      <c r="AD15487" s="3"/>
      <c r="AE15487" s="3"/>
    </row>
    <row r="15488">
      <c r="A15488" s="6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  <c r="U15488" s="3"/>
      <c r="V15488" s="3"/>
      <c r="W15488" s="3"/>
      <c r="X15488" s="3"/>
      <c r="Y15488" s="3"/>
      <c r="Z15488" s="3"/>
      <c r="AA15488" s="3"/>
      <c r="AB15488" s="3"/>
      <c r="AC15488" s="3"/>
      <c r="AD15488" s="3"/>
      <c r="AE15488" s="3"/>
    </row>
    <row r="15489">
      <c r="A15489" s="6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  <c r="W15489" s="3"/>
      <c r="X15489" s="3"/>
      <c r="Y15489" s="3"/>
      <c r="Z15489" s="3"/>
      <c r="AA15489" s="3"/>
      <c r="AB15489" s="3"/>
      <c r="AC15489" s="3"/>
      <c r="AD15489" s="3"/>
      <c r="AE15489" s="3"/>
    </row>
    <row r="15490">
      <c r="A15490" s="6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  <c r="U15490" s="3"/>
      <c r="V15490" s="3"/>
      <c r="W15490" s="3"/>
      <c r="X15490" s="3"/>
      <c r="Y15490" s="3"/>
      <c r="Z15490" s="3"/>
      <c r="AA15490" s="3"/>
      <c r="AB15490" s="3"/>
      <c r="AC15490" s="3"/>
      <c r="AD15490" s="3"/>
      <c r="AE15490" s="3"/>
    </row>
    <row r="15491">
      <c r="A15491" s="6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  <c r="U15491" s="3"/>
      <c r="V15491" s="3"/>
      <c r="W15491" s="3"/>
      <c r="X15491" s="3"/>
      <c r="Y15491" s="3"/>
      <c r="Z15491" s="3"/>
      <c r="AA15491" s="3"/>
      <c r="AB15491" s="3"/>
      <c r="AC15491" s="3"/>
      <c r="AD15491" s="3"/>
      <c r="AE15491" s="3"/>
    </row>
    <row r="15492">
      <c r="A15492" s="6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  <c r="U15492" s="3"/>
      <c r="V15492" s="3"/>
      <c r="W15492" s="3"/>
      <c r="X15492" s="3"/>
      <c r="Y15492" s="3"/>
      <c r="Z15492" s="3"/>
      <c r="AA15492" s="3"/>
      <c r="AB15492" s="3"/>
      <c r="AC15492" s="3"/>
      <c r="AD15492" s="3"/>
      <c r="AE15492" s="3"/>
    </row>
    <row r="15493">
      <c r="A15493" s="6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  <c r="V15493" s="3"/>
      <c r="W15493" s="3"/>
      <c r="X15493" s="3"/>
      <c r="Y15493" s="3"/>
      <c r="Z15493" s="3"/>
      <c r="AA15493" s="3"/>
      <c r="AB15493" s="3"/>
      <c r="AC15493" s="3"/>
      <c r="AD15493" s="3"/>
      <c r="AE15493" s="3"/>
    </row>
    <row r="15494">
      <c r="A15494" s="6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  <c r="U15494" s="3"/>
      <c r="V15494" s="3"/>
      <c r="W15494" s="3"/>
      <c r="X15494" s="3"/>
      <c r="Y15494" s="3"/>
      <c r="Z15494" s="3"/>
      <c r="AA15494" s="3"/>
      <c r="AB15494" s="3"/>
      <c r="AC15494" s="3"/>
      <c r="AD15494" s="3"/>
      <c r="AE15494" s="3"/>
    </row>
    <row r="15495">
      <c r="A15495" s="6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  <c r="W15495" s="3"/>
      <c r="X15495" s="3"/>
      <c r="Y15495" s="3"/>
      <c r="Z15495" s="3"/>
      <c r="AA15495" s="3"/>
      <c r="AB15495" s="3"/>
      <c r="AC15495" s="3"/>
      <c r="AD15495" s="3"/>
      <c r="AE15495" s="3"/>
    </row>
    <row r="15496">
      <c r="A15496" s="6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  <c r="U15496" s="3"/>
      <c r="V15496" s="3"/>
      <c r="W15496" s="3"/>
      <c r="X15496" s="3"/>
      <c r="Y15496" s="3"/>
      <c r="Z15496" s="3"/>
      <c r="AA15496" s="3"/>
      <c r="AB15496" s="3"/>
      <c r="AC15496" s="3"/>
      <c r="AD15496" s="3"/>
      <c r="AE15496" s="3"/>
    </row>
    <row r="15497">
      <c r="A15497" s="6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  <c r="U15497" s="3"/>
      <c r="V15497" s="3"/>
      <c r="W15497" s="3"/>
      <c r="X15497" s="3"/>
      <c r="Y15497" s="3"/>
      <c r="Z15497" s="3"/>
      <c r="AA15497" s="3"/>
      <c r="AB15497" s="3"/>
      <c r="AC15497" s="3"/>
      <c r="AD15497" s="3"/>
      <c r="AE15497" s="3"/>
    </row>
    <row r="15498">
      <c r="A15498" s="6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  <c r="U15498" s="3"/>
      <c r="V15498" s="3"/>
      <c r="W15498" s="3"/>
      <c r="X15498" s="3"/>
      <c r="Y15498" s="3"/>
      <c r="Z15498" s="3"/>
      <c r="AA15498" s="3"/>
      <c r="AB15498" s="3"/>
      <c r="AC15498" s="3"/>
      <c r="AD15498" s="3"/>
      <c r="AE15498" s="3"/>
    </row>
    <row r="15499">
      <c r="A15499" s="6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  <c r="U15499" s="3"/>
      <c r="V15499" s="3"/>
      <c r="W15499" s="3"/>
      <c r="X15499" s="3"/>
      <c r="Y15499" s="3"/>
      <c r="Z15499" s="3"/>
      <c r="AA15499" s="3"/>
      <c r="AB15499" s="3"/>
      <c r="AC15499" s="3"/>
      <c r="AD15499" s="3"/>
      <c r="AE15499" s="3"/>
    </row>
    <row r="15500">
      <c r="A15500" s="6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  <c r="W15500" s="3"/>
      <c r="X15500" s="3"/>
      <c r="Y15500" s="3"/>
      <c r="Z15500" s="3"/>
      <c r="AA15500" s="3"/>
      <c r="AB15500" s="3"/>
      <c r="AC15500" s="3"/>
      <c r="AD15500" s="3"/>
      <c r="AE15500" s="3"/>
    </row>
    <row r="15501">
      <c r="A15501" s="6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  <c r="U15501" s="3"/>
      <c r="V15501" s="3"/>
      <c r="W15501" s="3"/>
      <c r="X15501" s="3"/>
      <c r="Y15501" s="3"/>
      <c r="Z15501" s="3"/>
      <c r="AA15501" s="3"/>
      <c r="AB15501" s="3"/>
      <c r="AC15501" s="3"/>
      <c r="AD15501" s="3"/>
      <c r="AE15501" s="3"/>
    </row>
    <row r="15502">
      <c r="A15502" s="6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  <c r="U15502" s="3"/>
      <c r="V15502" s="3"/>
      <c r="W15502" s="3"/>
      <c r="X15502" s="3"/>
      <c r="Y15502" s="3"/>
      <c r="Z15502" s="3"/>
      <c r="AA15502" s="3"/>
      <c r="AB15502" s="3"/>
      <c r="AC15502" s="3"/>
      <c r="AD15502" s="3"/>
      <c r="AE15502" s="3"/>
    </row>
    <row r="15503">
      <c r="A15503" s="6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  <c r="U15503" s="3"/>
      <c r="V15503" s="3"/>
      <c r="W15503" s="3"/>
      <c r="X15503" s="3"/>
      <c r="Y15503" s="3"/>
      <c r="Z15503" s="3"/>
      <c r="AA15503" s="3"/>
      <c r="AB15503" s="3"/>
      <c r="AC15503" s="3"/>
      <c r="AD15503" s="3"/>
      <c r="AE15503" s="3"/>
    </row>
    <row r="15504">
      <c r="A15504" s="6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  <c r="W15504" s="3"/>
      <c r="X15504" s="3"/>
      <c r="Y15504" s="3"/>
      <c r="Z15504" s="3"/>
      <c r="AA15504" s="3"/>
      <c r="AB15504" s="3"/>
      <c r="AC15504" s="3"/>
      <c r="AD15504" s="3"/>
      <c r="AE15504" s="3"/>
    </row>
    <row r="15505">
      <c r="A15505" s="6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  <c r="U15505" s="3"/>
      <c r="V15505" s="3"/>
      <c r="W15505" s="3"/>
      <c r="X15505" s="3"/>
      <c r="Y15505" s="3"/>
      <c r="Z15505" s="3"/>
      <c r="AA15505" s="3"/>
      <c r="AB15505" s="3"/>
      <c r="AC15505" s="3"/>
      <c r="AD15505" s="3"/>
      <c r="AE15505" s="3"/>
    </row>
    <row r="15506">
      <c r="A15506" s="6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  <c r="U15506" s="3"/>
      <c r="V15506" s="3"/>
      <c r="W15506" s="3"/>
      <c r="X15506" s="3"/>
      <c r="Y15506" s="3"/>
      <c r="Z15506" s="3"/>
      <c r="AA15506" s="3"/>
      <c r="AB15506" s="3"/>
      <c r="AC15506" s="3"/>
      <c r="AD15506" s="3"/>
      <c r="AE15506" s="3"/>
    </row>
    <row r="15507">
      <c r="A15507" s="6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  <c r="V15507" s="3"/>
      <c r="W15507" s="3"/>
      <c r="X15507" s="3"/>
      <c r="Y15507" s="3"/>
      <c r="Z15507" s="3"/>
      <c r="AA15507" s="3"/>
      <c r="AB15507" s="3"/>
      <c r="AC15507" s="3"/>
      <c r="AD15507" s="3"/>
      <c r="AE15507" s="3"/>
    </row>
    <row r="15508">
      <c r="A15508" s="6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  <c r="U15508" s="3"/>
      <c r="V15508" s="3"/>
      <c r="W15508" s="3"/>
      <c r="X15508" s="3"/>
      <c r="Y15508" s="3"/>
      <c r="Z15508" s="3"/>
      <c r="AA15508" s="3"/>
      <c r="AB15508" s="3"/>
      <c r="AC15508" s="3"/>
      <c r="AD15508" s="3"/>
      <c r="AE15508" s="3"/>
    </row>
    <row r="15509">
      <c r="A15509" s="6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  <c r="U15509" s="3"/>
      <c r="V15509" s="3"/>
      <c r="W15509" s="3"/>
      <c r="X15509" s="3"/>
      <c r="Y15509" s="3"/>
      <c r="Z15509" s="3"/>
      <c r="AA15509" s="3"/>
      <c r="AB15509" s="3"/>
      <c r="AC15509" s="3"/>
      <c r="AD15509" s="3"/>
      <c r="AE15509" s="3"/>
    </row>
    <row r="15510">
      <c r="A15510" s="6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  <c r="U15510" s="3"/>
      <c r="V15510" s="3"/>
      <c r="W15510" s="3"/>
      <c r="X15510" s="3"/>
      <c r="Y15510" s="3"/>
      <c r="Z15510" s="3"/>
      <c r="AA15510" s="3"/>
      <c r="AB15510" s="3"/>
      <c r="AC15510" s="3"/>
      <c r="AD15510" s="3"/>
      <c r="AE15510" s="3"/>
    </row>
    <row r="15511">
      <c r="A15511" s="6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  <c r="U15511" s="3"/>
      <c r="V15511" s="3"/>
      <c r="W15511" s="3"/>
      <c r="X15511" s="3"/>
      <c r="Y15511" s="3"/>
      <c r="Z15511" s="3"/>
      <c r="AA15511" s="3"/>
      <c r="AB15511" s="3"/>
      <c r="AC15511" s="3"/>
      <c r="AD15511" s="3"/>
      <c r="AE15511" s="3"/>
    </row>
    <row r="15512">
      <c r="A15512" s="6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  <c r="W15512" s="3"/>
      <c r="X15512" s="3"/>
      <c r="Y15512" s="3"/>
      <c r="Z15512" s="3"/>
      <c r="AA15512" s="3"/>
      <c r="AB15512" s="3"/>
      <c r="AC15512" s="3"/>
      <c r="AD15512" s="3"/>
      <c r="AE15512" s="3"/>
    </row>
    <row r="15513">
      <c r="A15513" s="6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  <c r="U15513" s="3"/>
      <c r="V15513" s="3"/>
      <c r="W15513" s="3"/>
      <c r="X15513" s="3"/>
      <c r="Y15513" s="3"/>
      <c r="Z15513" s="3"/>
      <c r="AA15513" s="3"/>
      <c r="AB15513" s="3"/>
      <c r="AC15513" s="3"/>
      <c r="AD15513" s="3"/>
      <c r="AE15513" s="3"/>
    </row>
    <row r="15514">
      <c r="A15514" s="6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  <c r="W15514" s="3"/>
      <c r="X15514" s="3"/>
      <c r="Y15514" s="3"/>
      <c r="Z15514" s="3"/>
      <c r="AA15514" s="3"/>
      <c r="AB15514" s="3"/>
      <c r="AC15514" s="3"/>
      <c r="AD15514" s="3"/>
      <c r="AE15514" s="3"/>
    </row>
    <row r="15515">
      <c r="A15515" s="6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  <c r="U15515" s="3"/>
      <c r="V15515" s="3"/>
      <c r="W15515" s="3"/>
      <c r="X15515" s="3"/>
      <c r="Y15515" s="3"/>
      <c r="Z15515" s="3"/>
      <c r="AA15515" s="3"/>
      <c r="AB15515" s="3"/>
      <c r="AC15515" s="3"/>
      <c r="AD15515" s="3"/>
      <c r="AE15515" s="3"/>
    </row>
    <row r="15516">
      <c r="A15516" s="6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  <c r="U15516" s="3"/>
      <c r="V15516" s="3"/>
      <c r="W15516" s="3"/>
      <c r="X15516" s="3"/>
      <c r="Y15516" s="3"/>
      <c r="Z15516" s="3"/>
      <c r="AA15516" s="3"/>
      <c r="AB15516" s="3"/>
      <c r="AC15516" s="3"/>
      <c r="AD15516" s="3"/>
      <c r="AE15516" s="3"/>
    </row>
    <row r="15517">
      <c r="A15517" s="6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  <c r="U15517" s="3"/>
      <c r="V15517" s="3"/>
      <c r="W15517" s="3"/>
      <c r="X15517" s="3"/>
      <c r="Y15517" s="3"/>
      <c r="Z15517" s="3"/>
      <c r="AA15517" s="3"/>
      <c r="AB15517" s="3"/>
      <c r="AC15517" s="3"/>
      <c r="AD15517" s="3"/>
      <c r="AE15517" s="3"/>
    </row>
    <row r="15518">
      <c r="A15518" s="6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  <c r="U15518" s="3"/>
      <c r="V15518" s="3"/>
      <c r="W15518" s="3"/>
      <c r="X15518" s="3"/>
      <c r="Y15518" s="3"/>
      <c r="Z15518" s="3"/>
      <c r="AA15518" s="3"/>
      <c r="AB15518" s="3"/>
      <c r="AC15518" s="3"/>
      <c r="AD15518" s="3"/>
      <c r="AE15518" s="3"/>
    </row>
    <row r="15519">
      <c r="A15519" s="6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  <c r="W15519" s="3"/>
      <c r="X15519" s="3"/>
      <c r="Y15519" s="3"/>
      <c r="Z15519" s="3"/>
      <c r="AA15519" s="3"/>
      <c r="AB15519" s="3"/>
      <c r="AC15519" s="3"/>
      <c r="AD15519" s="3"/>
      <c r="AE15519" s="3"/>
    </row>
    <row r="15520">
      <c r="A15520" s="6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  <c r="U15520" s="3"/>
      <c r="V15520" s="3"/>
      <c r="W15520" s="3"/>
      <c r="X15520" s="3"/>
      <c r="Y15520" s="3"/>
      <c r="Z15520" s="3"/>
      <c r="AA15520" s="3"/>
      <c r="AB15520" s="3"/>
      <c r="AC15520" s="3"/>
      <c r="AD15520" s="3"/>
      <c r="AE15520" s="3"/>
    </row>
    <row r="15521">
      <c r="A15521" s="6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  <c r="U15521" s="3"/>
      <c r="V15521" s="3"/>
      <c r="W15521" s="3"/>
      <c r="X15521" s="3"/>
      <c r="Y15521" s="3"/>
      <c r="Z15521" s="3"/>
      <c r="AA15521" s="3"/>
      <c r="AB15521" s="3"/>
      <c r="AC15521" s="3"/>
      <c r="AD15521" s="3"/>
      <c r="AE15521" s="3"/>
    </row>
    <row r="15522">
      <c r="A15522" s="6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  <c r="U15522" s="3"/>
      <c r="V15522" s="3"/>
      <c r="W15522" s="3"/>
      <c r="X15522" s="3"/>
      <c r="Y15522" s="3"/>
      <c r="Z15522" s="3"/>
      <c r="AA15522" s="3"/>
      <c r="AB15522" s="3"/>
      <c r="AC15522" s="3"/>
      <c r="AD15522" s="3"/>
      <c r="AE15522" s="3"/>
    </row>
    <row r="15523">
      <c r="A15523" s="6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  <c r="U15523" s="3"/>
      <c r="V15523" s="3"/>
      <c r="W15523" s="3"/>
      <c r="X15523" s="3"/>
      <c r="Y15523" s="3"/>
      <c r="Z15523" s="3"/>
      <c r="AA15523" s="3"/>
      <c r="AB15523" s="3"/>
      <c r="AC15523" s="3"/>
      <c r="AD15523" s="3"/>
      <c r="AE15523" s="3"/>
    </row>
    <row r="15524">
      <c r="A15524" s="6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  <c r="U15524" s="3"/>
      <c r="V15524" s="3"/>
      <c r="W15524" s="3"/>
      <c r="X15524" s="3"/>
      <c r="Y15524" s="3"/>
      <c r="Z15524" s="3"/>
      <c r="AA15524" s="3"/>
      <c r="AB15524" s="3"/>
      <c r="AC15524" s="3"/>
      <c r="AD15524" s="3"/>
      <c r="AE15524" s="3"/>
    </row>
    <row r="15525">
      <c r="A15525" s="6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  <c r="W15525" s="3"/>
      <c r="X15525" s="3"/>
      <c r="Y15525" s="3"/>
      <c r="Z15525" s="3"/>
      <c r="AA15525" s="3"/>
      <c r="AB15525" s="3"/>
      <c r="AC15525" s="3"/>
      <c r="AD15525" s="3"/>
      <c r="AE15525" s="3"/>
    </row>
    <row r="15526">
      <c r="A15526" s="6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  <c r="U15526" s="3"/>
      <c r="V15526" s="3"/>
      <c r="W15526" s="3"/>
      <c r="X15526" s="3"/>
      <c r="Y15526" s="3"/>
      <c r="Z15526" s="3"/>
      <c r="AA15526" s="3"/>
      <c r="AB15526" s="3"/>
      <c r="AC15526" s="3"/>
      <c r="AD15526" s="3"/>
      <c r="AE15526" s="3"/>
    </row>
    <row r="15527">
      <c r="A15527" s="6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  <c r="U15527" s="3"/>
      <c r="V15527" s="3"/>
      <c r="W15527" s="3"/>
      <c r="X15527" s="3"/>
      <c r="Y15527" s="3"/>
      <c r="Z15527" s="3"/>
      <c r="AA15527" s="3"/>
      <c r="AB15527" s="3"/>
      <c r="AC15527" s="3"/>
      <c r="AD15527" s="3"/>
      <c r="AE15527" s="3"/>
    </row>
    <row r="15528">
      <c r="A15528" s="6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  <c r="U15528" s="3"/>
      <c r="V15528" s="3"/>
      <c r="W15528" s="3"/>
      <c r="X15528" s="3"/>
      <c r="Y15528" s="3"/>
      <c r="Z15528" s="3"/>
      <c r="AA15528" s="3"/>
      <c r="AB15528" s="3"/>
      <c r="AC15528" s="3"/>
      <c r="AD15528" s="3"/>
      <c r="AE15528" s="3"/>
    </row>
    <row r="15529">
      <c r="A15529" s="6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  <c r="U15529" s="3"/>
      <c r="V15529" s="3"/>
      <c r="W15529" s="3"/>
      <c r="X15529" s="3"/>
      <c r="Y15529" s="3"/>
      <c r="Z15529" s="3"/>
      <c r="AA15529" s="3"/>
      <c r="AB15529" s="3"/>
      <c r="AC15529" s="3"/>
      <c r="AD15529" s="3"/>
      <c r="AE15529" s="3"/>
    </row>
    <row r="15530">
      <c r="A15530" s="6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  <c r="U15530" s="3"/>
      <c r="V15530" s="3"/>
      <c r="W15530" s="3"/>
      <c r="X15530" s="3"/>
      <c r="Y15530" s="3"/>
      <c r="Z15530" s="3"/>
      <c r="AA15530" s="3"/>
      <c r="AB15530" s="3"/>
      <c r="AC15530" s="3"/>
      <c r="AD15530" s="3"/>
      <c r="AE15530" s="3"/>
    </row>
    <row r="15531">
      <c r="A15531" s="6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  <c r="W15531" s="3"/>
      <c r="X15531" s="3"/>
      <c r="Y15531" s="3"/>
      <c r="Z15531" s="3"/>
      <c r="AA15531" s="3"/>
      <c r="AB15531" s="3"/>
      <c r="AC15531" s="3"/>
      <c r="AD15531" s="3"/>
      <c r="AE15531" s="3"/>
    </row>
    <row r="15532">
      <c r="A15532" s="6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  <c r="U15532" s="3"/>
      <c r="V15532" s="3"/>
      <c r="W15532" s="3"/>
      <c r="X15532" s="3"/>
      <c r="Y15532" s="3"/>
      <c r="Z15532" s="3"/>
      <c r="AA15532" s="3"/>
      <c r="AB15532" s="3"/>
      <c r="AC15532" s="3"/>
      <c r="AD15532" s="3"/>
      <c r="AE15532" s="3"/>
    </row>
    <row r="15533">
      <c r="A15533" s="6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  <c r="U15533" s="3"/>
      <c r="V15533" s="3"/>
      <c r="W15533" s="3"/>
      <c r="X15533" s="3"/>
      <c r="Y15533" s="3"/>
      <c r="Z15533" s="3"/>
      <c r="AA15533" s="3"/>
      <c r="AB15533" s="3"/>
      <c r="AC15533" s="3"/>
      <c r="AD15533" s="3"/>
      <c r="AE15533" s="3"/>
    </row>
    <row r="15534">
      <c r="A15534" s="6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  <c r="U15534" s="3"/>
      <c r="V15534" s="3"/>
      <c r="W15534" s="3"/>
      <c r="X15534" s="3"/>
      <c r="Y15534" s="3"/>
      <c r="Z15534" s="3"/>
      <c r="AA15534" s="3"/>
      <c r="AB15534" s="3"/>
      <c r="AC15534" s="3"/>
      <c r="AD15534" s="3"/>
      <c r="AE15534" s="3"/>
    </row>
    <row r="15535">
      <c r="A15535" s="6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  <c r="U15535" s="3"/>
      <c r="V15535" s="3"/>
      <c r="W15535" s="3"/>
      <c r="X15535" s="3"/>
      <c r="Y15535" s="3"/>
      <c r="Z15535" s="3"/>
      <c r="AA15535" s="3"/>
      <c r="AB15535" s="3"/>
      <c r="AC15535" s="3"/>
      <c r="AD15535" s="3"/>
      <c r="AE15535" s="3"/>
    </row>
    <row r="15536">
      <c r="A15536" s="6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  <c r="U15536" s="3"/>
      <c r="V15536" s="3"/>
      <c r="W15536" s="3"/>
      <c r="X15536" s="3"/>
      <c r="Y15536" s="3"/>
      <c r="Z15536" s="3"/>
      <c r="AA15536" s="3"/>
      <c r="AB15536" s="3"/>
      <c r="AC15536" s="3"/>
      <c r="AD15536" s="3"/>
      <c r="AE15536" s="3"/>
    </row>
    <row r="15537">
      <c r="A15537" s="6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  <c r="U15537" s="3"/>
      <c r="V15537" s="3"/>
      <c r="W15537" s="3"/>
      <c r="X15537" s="3"/>
      <c r="Y15537" s="3"/>
      <c r="Z15537" s="3"/>
      <c r="AA15537" s="3"/>
      <c r="AB15537" s="3"/>
      <c r="AC15537" s="3"/>
      <c r="AD15537" s="3"/>
      <c r="AE15537" s="3"/>
    </row>
    <row r="15538">
      <c r="A15538" s="6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  <c r="W15538" s="3"/>
      <c r="X15538" s="3"/>
      <c r="Y15538" s="3"/>
      <c r="Z15538" s="3"/>
      <c r="AA15538" s="3"/>
      <c r="AB15538" s="3"/>
      <c r="AC15538" s="3"/>
      <c r="AD15538" s="3"/>
      <c r="AE15538" s="3"/>
    </row>
    <row r="15539">
      <c r="A15539" s="6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  <c r="U15539" s="3"/>
      <c r="V15539" s="3"/>
      <c r="W15539" s="3"/>
      <c r="X15539" s="3"/>
      <c r="Y15539" s="3"/>
      <c r="Z15539" s="3"/>
      <c r="AA15539" s="3"/>
      <c r="AB15539" s="3"/>
      <c r="AC15539" s="3"/>
      <c r="AD15539" s="3"/>
      <c r="AE15539" s="3"/>
    </row>
    <row r="15540">
      <c r="A15540" s="6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  <c r="AA15540" s="3"/>
      <c r="AB15540" s="3"/>
      <c r="AC15540" s="3"/>
      <c r="AD15540" s="3"/>
      <c r="AE15540" s="3"/>
    </row>
    <row r="15541">
      <c r="A15541" s="6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  <c r="U15541" s="3"/>
      <c r="V15541" s="3"/>
      <c r="W15541" s="3"/>
      <c r="X15541" s="3"/>
      <c r="Y15541" s="3"/>
      <c r="Z15541" s="3"/>
      <c r="AA15541" s="3"/>
      <c r="AB15541" s="3"/>
      <c r="AC15541" s="3"/>
      <c r="AD15541" s="3"/>
      <c r="AE15541" s="3"/>
    </row>
    <row r="15542">
      <c r="A15542" s="6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  <c r="U15542" s="3"/>
      <c r="V15542" s="3"/>
      <c r="W15542" s="3"/>
      <c r="X15542" s="3"/>
      <c r="Y15542" s="3"/>
      <c r="Z15542" s="3"/>
      <c r="AA15542" s="3"/>
      <c r="AB15542" s="3"/>
      <c r="AC15542" s="3"/>
      <c r="AD15542" s="3"/>
      <c r="AE15542" s="3"/>
    </row>
    <row r="15543">
      <c r="A15543" s="6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  <c r="U15543" s="3"/>
      <c r="V15543" s="3"/>
      <c r="W15543" s="3"/>
      <c r="X15543" s="3"/>
      <c r="Y15543" s="3"/>
      <c r="Z15543" s="3"/>
      <c r="AA15543" s="3"/>
      <c r="AB15543" s="3"/>
      <c r="AC15543" s="3"/>
      <c r="AD15543" s="3"/>
      <c r="AE15543" s="3"/>
    </row>
    <row r="15544">
      <c r="A15544" s="6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  <c r="U15544" s="3"/>
      <c r="V15544" s="3"/>
      <c r="W15544" s="3"/>
      <c r="X15544" s="3"/>
      <c r="Y15544" s="3"/>
      <c r="Z15544" s="3"/>
      <c r="AA15544" s="3"/>
      <c r="AB15544" s="3"/>
      <c r="AC15544" s="3"/>
      <c r="AD15544" s="3"/>
      <c r="AE15544" s="3"/>
    </row>
    <row r="15545">
      <c r="A15545" s="6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  <c r="U15545" s="3"/>
      <c r="V15545" s="3"/>
      <c r="W15545" s="3"/>
      <c r="X15545" s="3"/>
      <c r="Y15545" s="3"/>
      <c r="Z15545" s="3"/>
      <c r="AA15545" s="3"/>
      <c r="AB15545" s="3"/>
      <c r="AC15545" s="3"/>
      <c r="AD15545" s="3"/>
      <c r="AE15545" s="3"/>
    </row>
    <row r="15546">
      <c r="A15546" s="6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  <c r="W15546" s="3"/>
      <c r="X15546" s="3"/>
      <c r="Y15546" s="3"/>
      <c r="Z15546" s="3"/>
      <c r="AA15546" s="3"/>
      <c r="AB15546" s="3"/>
      <c r="AC15546" s="3"/>
      <c r="AD15546" s="3"/>
      <c r="AE15546" s="3"/>
    </row>
    <row r="15547">
      <c r="A15547" s="6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  <c r="U15547" s="3"/>
      <c r="V15547" s="3"/>
      <c r="W15547" s="3"/>
      <c r="X15547" s="3"/>
      <c r="Y15547" s="3"/>
      <c r="Z15547" s="3"/>
      <c r="AA15547" s="3"/>
      <c r="AB15547" s="3"/>
      <c r="AC15547" s="3"/>
      <c r="AD15547" s="3"/>
      <c r="AE15547" s="3"/>
    </row>
    <row r="15548">
      <c r="A15548" s="6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  <c r="V15548" s="3"/>
      <c r="W15548" s="3"/>
      <c r="X15548" s="3"/>
      <c r="Y15548" s="3"/>
      <c r="Z15548" s="3"/>
      <c r="AA15548" s="3"/>
      <c r="AB15548" s="3"/>
      <c r="AC15548" s="3"/>
      <c r="AD15548" s="3"/>
      <c r="AE15548" s="3"/>
    </row>
    <row r="15549">
      <c r="A15549" s="6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  <c r="U15549" s="3"/>
      <c r="V15549" s="3"/>
      <c r="W15549" s="3"/>
      <c r="X15549" s="3"/>
      <c r="Y15549" s="3"/>
      <c r="Z15549" s="3"/>
      <c r="AA15549" s="3"/>
      <c r="AB15549" s="3"/>
      <c r="AC15549" s="3"/>
      <c r="AD15549" s="3"/>
      <c r="AE15549" s="3"/>
    </row>
    <row r="15550">
      <c r="A15550" s="6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  <c r="U15550" s="3"/>
      <c r="V15550" s="3"/>
      <c r="W15550" s="3"/>
      <c r="X15550" s="3"/>
      <c r="Y15550" s="3"/>
      <c r="Z15550" s="3"/>
      <c r="AA15550" s="3"/>
      <c r="AB15550" s="3"/>
      <c r="AC15550" s="3"/>
      <c r="AD15550" s="3"/>
      <c r="AE15550" s="3"/>
    </row>
    <row r="15551">
      <c r="A15551" s="6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  <c r="U15551" s="3"/>
      <c r="V15551" s="3"/>
      <c r="W15551" s="3"/>
      <c r="X15551" s="3"/>
      <c r="Y15551" s="3"/>
      <c r="Z15551" s="3"/>
      <c r="AA15551" s="3"/>
      <c r="AB15551" s="3"/>
      <c r="AC15551" s="3"/>
      <c r="AD15551" s="3"/>
      <c r="AE15551" s="3"/>
    </row>
    <row r="15552">
      <c r="A15552" s="6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  <c r="U15552" s="3"/>
      <c r="V15552" s="3"/>
      <c r="W15552" s="3"/>
      <c r="X15552" s="3"/>
      <c r="Y15552" s="3"/>
      <c r="Z15552" s="3"/>
      <c r="AA15552" s="3"/>
      <c r="AB15552" s="3"/>
      <c r="AC15552" s="3"/>
      <c r="AD15552" s="3"/>
      <c r="AE15552" s="3"/>
    </row>
    <row r="15553">
      <c r="A15553" s="6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  <c r="U15553" s="3"/>
      <c r="V15553" s="3"/>
      <c r="W15553" s="3"/>
      <c r="X15553" s="3"/>
      <c r="Y15553" s="3"/>
      <c r="Z15553" s="3"/>
      <c r="AA15553" s="3"/>
      <c r="AB15553" s="3"/>
      <c r="AC15553" s="3"/>
      <c r="AD15553" s="3"/>
      <c r="AE15553" s="3"/>
    </row>
    <row r="15554">
      <c r="A15554" s="6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  <c r="U15554" s="3"/>
      <c r="V15554" s="3"/>
      <c r="W15554" s="3"/>
      <c r="X15554" s="3"/>
      <c r="Y15554" s="3"/>
      <c r="Z15554" s="3"/>
      <c r="AA15554" s="3"/>
      <c r="AB15554" s="3"/>
      <c r="AC15554" s="3"/>
      <c r="AD15554" s="3"/>
      <c r="AE15554" s="3"/>
    </row>
    <row r="15555">
      <c r="A15555" s="6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  <c r="W15555" s="3"/>
      <c r="X15555" s="3"/>
      <c r="Y15555" s="3"/>
      <c r="Z15555" s="3"/>
      <c r="AA15555" s="3"/>
      <c r="AB15555" s="3"/>
      <c r="AC15555" s="3"/>
      <c r="AD15555" s="3"/>
      <c r="AE15555" s="3"/>
    </row>
    <row r="15556">
      <c r="A15556" s="6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  <c r="U15556" s="3"/>
      <c r="V15556" s="3"/>
      <c r="W15556" s="3"/>
      <c r="X15556" s="3"/>
      <c r="Y15556" s="3"/>
      <c r="Z15556" s="3"/>
      <c r="AA15556" s="3"/>
      <c r="AB15556" s="3"/>
      <c r="AC15556" s="3"/>
      <c r="AD15556" s="3"/>
      <c r="AE15556" s="3"/>
    </row>
    <row r="15557">
      <c r="A15557" s="6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  <c r="U15557" s="3"/>
      <c r="V15557" s="3"/>
      <c r="W15557" s="3"/>
      <c r="X15557" s="3"/>
      <c r="Y15557" s="3"/>
      <c r="Z15557" s="3"/>
      <c r="AA15557" s="3"/>
      <c r="AB15557" s="3"/>
      <c r="AC15557" s="3"/>
      <c r="AD15557" s="3"/>
      <c r="AE15557" s="3"/>
    </row>
    <row r="15558">
      <c r="A15558" s="6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  <c r="U15558" s="3"/>
      <c r="V15558" s="3"/>
      <c r="W15558" s="3"/>
      <c r="X15558" s="3"/>
      <c r="Y15558" s="3"/>
      <c r="Z15558" s="3"/>
      <c r="AA15558" s="3"/>
      <c r="AB15558" s="3"/>
      <c r="AC15558" s="3"/>
      <c r="AD15558" s="3"/>
      <c r="AE15558" s="3"/>
    </row>
    <row r="15559">
      <c r="A15559" s="6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  <c r="U15559" s="3"/>
      <c r="V15559" s="3"/>
      <c r="W15559" s="3"/>
      <c r="X15559" s="3"/>
      <c r="Y15559" s="3"/>
      <c r="Z15559" s="3"/>
      <c r="AA15559" s="3"/>
      <c r="AB15559" s="3"/>
      <c r="AC15559" s="3"/>
      <c r="AD15559" s="3"/>
      <c r="AE15559" s="3"/>
    </row>
    <row r="15560">
      <c r="A15560" s="6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  <c r="U15560" s="3"/>
      <c r="V15560" s="3"/>
      <c r="W15560" s="3"/>
      <c r="X15560" s="3"/>
      <c r="Y15560" s="3"/>
      <c r="Z15560" s="3"/>
      <c r="AA15560" s="3"/>
      <c r="AB15560" s="3"/>
      <c r="AC15560" s="3"/>
      <c r="AD15560" s="3"/>
      <c r="AE15560" s="3"/>
    </row>
    <row r="15561">
      <c r="A15561" s="6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  <c r="W15561" s="3"/>
      <c r="X15561" s="3"/>
      <c r="Y15561" s="3"/>
      <c r="Z15561" s="3"/>
      <c r="AA15561" s="3"/>
      <c r="AB15561" s="3"/>
      <c r="AC15561" s="3"/>
      <c r="AD15561" s="3"/>
      <c r="AE15561" s="3"/>
    </row>
    <row r="15562">
      <c r="A15562" s="6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  <c r="V15562" s="3"/>
      <c r="W15562" s="3"/>
      <c r="X15562" s="3"/>
      <c r="Y15562" s="3"/>
      <c r="Z15562" s="3"/>
      <c r="AA15562" s="3"/>
      <c r="AB15562" s="3"/>
      <c r="AC15562" s="3"/>
      <c r="AD15562" s="3"/>
      <c r="AE15562" s="3"/>
    </row>
    <row r="15563">
      <c r="A15563" s="6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  <c r="U15563" s="3"/>
      <c r="V15563" s="3"/>
      <c r="W15563" s="3"/>
      <c r="X15563" s="3"/>
      <c r="Y15563" s="3"/>
      <c r="Z15563" s="3"/>
      <c r="AA15563" s="3"/>
      <c r="AB15563" s="3"/>
      <c r="AC15563" s="3"/>
      <c r="AD15563" s="3"/>
      <c r="AE15563" s="3"/>
    </row>
    <row r="15564">
      <c r="A15564" s="6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  <c r="U15564" s="3"/>
      <c r="V15564" s="3"/>
      <c r="W15564" s="3"/>
      <c r="X15564" s="3"/>
      <c r="Y15564" s="3"/>
      <c r="Z15564" s="3"/>
      <c r="AA15564" s="3"/>
      <c r="AB15564" s="3"/>
      <c r="AC15564" s="3"/>
      <c r="AD15564" s="3"/>
      <c r="AE15564" s="3"/>
    </row>
    <row r="15565">
      <c r="A15565" s="6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  <c r="U15565" s="3"/>
      <c r="V15565" s="3"/>
      <c r="W15565" s="3"/>
      <c r="X15565" s="3"/>
      <c r="Y15565" s="3"/>
      <c r="Z15565" s="3"/>
      <c r="AA15565" s="3"/>
      <c r="AB15565" s="3"/>
      <c r="AC15565" s="3"/>
      <c r="AD15565" s="3"/>
      <c r="AE15565" s="3"/>
    </row>
    <row r="15566">
      <c r="A15566" s="6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  <c r="U15566" s="3"/>
      <c r="V15566" s="3"/>
      <c r="W15566" s="3"/>
      <c r="X15566" s="3"/>
      <c r="Y15566" s="3"/>
      <c r="Z15566" s="3"/>
      <c r="AA15566" s="3"/>
      <c r="AB15566" s="3"/>
      <c r="AC15566" s="3"/>
      <c r="AD15566" s="3"/>
      <c r="AE15566" s="3"/>
    </row>
    <row r="15567">
      <c r="A15567" s="6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  <c r="U15567" s="3"/>
      <c r="V15567" s="3"/>
      <c r="W15567" s="3"/>
      <c r="X15567" s="3"/>
      <c r="Y15567" s="3"/>
      <c r="Z15567" s="3"/>
      <c r="AA15567" s="3"/>
      <c r="AB15567" s="3"/>
      <c r="AC15567" s="3"/>
      <c r="AD15567" s="3"/>
      <c r="AE15567" s="3"/>
    </row>
    <row r="15568">
      <c r="A15568" s="6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  <c r="U15568" s="3"/>
      <c r="V15568" s="3"/>
      <c r="W15568" s="3"/>
      <c r="X15568" s="3"/>
      <c r="Y15568" s="3"/>
      <c r="Z15568" s="3"/>
      <c r="AA15568" s="3"/>
      <c r="AB15568" s="3"/>
      <c r="AC15568" s="3"/>
      <c r="AD15568" s="3"/>
      <c r="AE15568" s="3"/>
    </row>
    <row r="15569">
      <c r="A15569" s="6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  <c r="U15569" s="3"/>
      <c r="V15569" s="3"/>
      <c r="W15569" s="3"/>
      <c r="X15569" s="3"/>
      <c r="Y15569" s="3"/>
      <c r="Z15569" s="3"/>
      <c r="AA15569" s="3"/>
      <c r="AB15569" s="3"/>
      <c r="AC15569" s="3"/>
      <c r="AD15569" s="3"/>
      <c r="AE15569" s="3"/>
    </row>
    <row r="15570">
      <c r="A15570" s="6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  <c r="W15570" s="3"/>
      <c r="X15570" s="3"/>
      <c r="Y15570" s="3"/>
      <c r="Z15570" s="3"/>
      <c r="AA15570" s="3"/>
      <c r="AB15570" s="3"/>
      <c r="AC15570" s="3"/>
      <c r="AD15570" s="3"/>
      <c r="AE15570" s="3"/>
    </row>
    <row r="15571">
      <c r="A15571" s="6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  <c r="U15571" s="3"/>
      <c r="V15571" s="3"/>
      <c r="W15571" s="3"/>
      <c r="X15571" s="3"/>
      <c r="Y15571" s="3"/>
      <c r="Z15571" s="3"/>
      <c r="AA15571" s="3"/>
      <c r="AB15571" s="3"/>
      <c r="AC15571" s="3"/>
      <c r="AD15571" s="3"/>
      <c r="AE15571" s="3"/>
    </row>
    <row r="15572">
      <c r="A15572" s="6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  <c r="U15572" s="3"/>
      <c r="V15572" s="3"/>
      <c r="W15572" s="3"/>
      <c r="X15572" s="3"/>
      <c r="Y15572" s="3"/>
      <c r="Z15572" s="3"/>
      <c r="AA15572" s="3"/>
      <c r="AB15572" s="3"/>
      <c r="AC15572" s="3"/>
      <c r="AD15572" s="3"/>
      <c r="AE15572" s="3"/>
    </row>
    <row r="15573">
      <c r="A15573" s="6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  <c r="U15573" s="3"/>
      <c r="V15573" s="3"/>
      <c r="W15573" s="3"/>
      <c r="X15573" s="3"/>
      <c r="Y15573" s="3"/>
      <c r="Z15573" s="3"/>
      <c r="AA15573" s="3"/>
      <c r="AB15573" s="3"/>
      <c r="AC15573" s="3"/>
      <c r="AD15573" s="3"/>
      <c r="AE15573" s="3"/>
    </row>
    <row r="15574">
      <c r="A15574" s="6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  <c r="U15574" s="3"/>
      <c r="V15574" s="3"/>
      <c r="W15574" s="3"/>
      <c r="X15574" s="3"/>
      <c r="Y15574" s="3"/>
      <c r="Z15574" s="3"/>
      <c r="AA15574" s="3"/>
      <c r="AB15574" s="3"/>
      <c r="AC15574" s="3"/>
      <c r="AD15574" s="3"/>
      <c r="AE15574" s="3"/>
    </row>
    <row r="15575">
      <c r="A15575" s="6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  <c r="U15575" s="3"/>
      <c r="V15575" s="3"/>
      <c r="W15575" s="3"/>
      <c r="X15575" s="3"/>
      <c r="Y15575" s="3"/>
      <c r="Z15575" s="3"/>
      <c r="AA15575" s="3"/>
      <c r="AB15575" s="3"/>
      <c r="AC15575" s="3"/>
      <c r="AD15575" s="3"/>
      <c r="AE15575" s="3"/>
    </row>
    <row r="15576">
      <c r="A15576" s="6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  <c r="Y15576" s="3"/>
      <c r="Z15576" s="3"/>
      <c r="AA15576" s="3"/>
      <c r="AB15576" s="3"/>
      <c r="AC15576" s="3"/>
      <c r="AD15576" s="3"/>
      <c r="AE15576" s="3"/>
    </row>
    <row r="15577">
      <c r="A15577" s="6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  <c r="U15577" s="3"/>
      <c r="V15577" s="3"/>
      <c r="W15577" s="3"/>
      <c r="X15577" s="3"/>
      <c r="Y15577" s="3"/>
      <c r="Z15577" s="3"/>
      <c r="AA15577" s="3"/>
      <c r="AB15577" s="3"/>
      <c r="AC15577" s="3"/>
      <c r="AD15577" s="3"/>
      <c r="AE15577" s="3"/>
    </row>
    <row r="15578">
      <c r="A15578" s="6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  <c r="U15578" s="3"/>
      <c r="V15578" s="3"/>
      <c r="W15578" s="3"/>
      <c r="X15578" s="3"/>
      <c r="Y15578" s="3"/>
      <c r="Z15578" s="3"/>
      <c r="AA15578" s="3"/>
      <c r="AB15578" s="3"/>
      <c r="AC15578" s="3"/>
      <c r="AD15578" s="3"/>
      <c r="AE15578" s="3"/>
    </row>
    <row r="15579">
      <c r="A15579" s="6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  <c r="U15579" s="3"/>
      <c r="V15579" s="3"/>
      <c r="W15579" s="3"/>
      <c r="X15579" s="3"/>
      <c r="Y15579" s="3"/>
      <c r="Z15579" s="3"/>
      <c r="AA15579" s="3"/>
      <c r="AB15579" s="3"/>
      <c r="AC15579" s="3"/>
      <c r="AD15579" s="3"/>
      <c r="AE15579" s="3"/>
    </row>
    <row r="15580">
      <c r="A15580" s="6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  <c r="U15580" s="3"/>
      <c r="V15580" s="3"/>
      <c r="W15580" s="3"/>
      <c r="X15580" s="3"/>
      <c r="Y15580" s="3"/>
      <c r="Z15580" s="3"/>
      <c r="AA15580" s="3"/>
      <c r="AB15580" s="3"/>
      <c r="AC15580" s="3"/>
      <c r="AD15580" s="3"/>
      <c r="AE15580" s="3"/>
    </row>
    <row r="15581">
      <c r="A15581" s="6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  <c r="U15581" s="3"/>
      <c r="V15581" s="3"/>
      <c r="W15581" s="3"/>
      <c r="X15581" s="3"/>
      <c r="Y15581" s="3"/>
      <c r="Z15581" s="3"/>
      <c r="AA15581" s="3"/>
      <c r="AB15581" s="3"/>
      <c r="AC15581" s="3"/>
      <c r="AD15581" s="3"/>
      <c r="AE15581" s="3"/>
    </row>
    <row r="15582">
      <c r="A15582" s="6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  <c r="U15582" s="3"/>
      <c r="V15582" s="3"/>
      <c r="W15582" s="3"/>
      <c r="X15582" s="3"/>
      <c r="Y15582" s="3"/>
      <c r="Z15582" s="3"/>
      <c r="AA15582" s="3"/>
      <c r="AB15582" s="3"/>
      <c r="AC15582" s="3"/>
      <c r="AD15582" s="3"/>
      <c r="AE15582" s="3"/>
    </row>
    <row r="15583">
      <c r="A15583" s="6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  <c r="U15583" s="3"/>
      <c r="V15583" s="3"/>
      <c r="W15583" s="3"/>
      <c r="X15583" s="3"/>
      <c r="Y15583" s="3"/>
      <c r="Z15583" s="3"/>
      <c r="AA15583" s="3"/>
      <c r="AB15583" s="3"/>
      <c r="AC15583" s="3"/>
      <c r="AD15583" s="3"/>
      <c r="AE15583" s="3"/>
    </row>
    <row r="15584">
      <c r="A15584" s="6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  <c r="U15584" s="3"/>
      <c r="V15584" s="3"/>
      <c r="W15584" s="3"/>
      <c r="X15584" s="3"/>
      <c r="Y15584" s="3"/>
      <c r="Z15584" s="3"/>
      <c r="AA15584" s="3"/>
      <c r="AB15584" s="3"/>
      <c r="AC15584" s="3"/>
      <c r="AD15584" s="3"/>
      <c r="AE15584" s="3"/>
    </row>
    <row r="15585">
      <c r="A15585" s="6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  <c r="W15585" s="3"/>
      <c r="X15585" s="3"/>
      <c r="Y15585" s="3"/>
      <c r="Z15585" s="3"/>
      <c r="AA15585" s="3"/>
      <c r="AB15585" s="3"/>
      <c r="AC15585" s="3"/>
      <c r="AD15585" s="3"/>
      <c r="AE15585" s="3"/>
    </row>
    <row r="15586">
      <c r="A15586" s="6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  <c r="U15586" s="3"/>
      <c r="V15586" s="3"/>
      <c r="W15586" s="3"/>
      <c r="X15586" s="3"/>
      <c r="Y15586" s="3"/>
      <c r="Z15586" s="3"/>
      <c r="AA15586" s="3"/>
      <c r="AB15586" s="3"/>
      <c r="AC15586" s="3"/>
      <c r="AD15586" s="3"/>
      <c r="AE15586" s="3"/>
    </row>
    <row r="15587">
      <c r="A15587" s="6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  <c r="U15587" s="3"/>
      <c r="V15587" s="3"/>
      <c r="W15587" s="3"/>
      <c r="X15587" s="3"/>
      <c r="Y15587" s="3"/>
      <c r="Z15587" s="3"/>
      <c r="AA15587" s="3"/>
      <c r="AB15587" s="3"/>
      <c r="AC15587" s="3"/>
      <c r="AD15587" s="3"/>
      <c r="AE15587" s="3"/>
    </row>
    <row r="15588">
      <c r="A15588" s="6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  <c r="U15588" s="3"/>
      <c r="V15588" s="3"/>
      <c r="W15588" s="3"/>
      <c r="X15588" s="3"/>
      <c r="Y15588" s="3"/>
      <c r="Z15588" s="3"/>
      <c r="AA15588" s="3"/>
      <c r="AB15588" s="3"/>
      <c r="AC15588" s="3"/>
      <c r="AD15588" s="3"/>
      <c r="AE15588" s="3"/>
    </row>
    <row r="15589">
      <c r="A15589" s="6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  <c r="U15589" s="3"/>
      <c r="V15589" s="3"/>
      <c r="W15589" s="3"/>
      <c r="X15589" s="3"/>
      <c r="Y15589" s="3"/>
      <c r="Z15589" s="3"/>
      <c r="AA15589" s="3"/>
      <c r="AB15589" s="3"/>
      <c r="AC15589" s="3"/>
      <c r="AD15589" s="3"/>
      <c r="AE15589" s="3"/>
    </row>
    <row r="15590">
      <c r="A15590" s="6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  <c r="U15590" s="3"/>
      <c r="V15590" s="3"/>
      <c r="W15590" s="3"/>
      <c r="X15590" s="3"/>
      <c r="Y15590" s="3"/>
      <c r="Z15590" s="3"/>
      <c r="AA15590" s="3"/>
      <c r="AB15590" s="3"/>
      <c r="AC15590" s="3"/>
      <c r="AD15590" s="3"/>
      <c r="AE15590" s="3"/>
    </row>
    <row r="15591">
      <c r="A15591" s="6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  <c r="W15591" s="3"/>
      <c r="X15591" s="3"/>
      <c r="Y15591" s="3"/>
      <c r="Z15591" s="3"/>
      <c r="AA15591" s="3"/>
      <c r="AB15591" s="3"/>
      <c r="AC15591" s="3"/>
      <c r="AD15591" s="3"/>
      <c r="AE15591" s="3"/>
    </row>
    <row r="15592">
      <c r="A15592" s="6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  <c r="U15592" s="3"/>
      <c r="V15592" s="3"/>
      <c r="W15592" s="3"/>
      <c r="X15592" s="3"/>
      <c r="Y15592" s="3"/>
      <c r="Z15592" s="3"/>
      <c r="AA15592" s="3"/>
      <c r="AB15592" s="3"/>
      <c r="AC15592" s="3"/>
      <c r="AD15592" s="3"/>
      <c r="AE15592" s="3"/>
    </row>
    <row r="15593">
      <c r="A15593" s="6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  <c r="U15593" s="3"/>
      <c r="V15593" s="3"/>
      <c r="W15593" s="3"/>
      <c r="X15593" s="3"/>
      <c r="Y15593" s="3"/>
      <c r="Z15593" s="3"/>
      <c r="AA15593" s="3"/>
      <c r="AB15593" s="3"/>
      <c r="AC15593" s="3"/>
      <c r="AD15593" s="3"/>
      <c r="AE15593" s="3"/>
    </row>
    <row r="15594">
      <c r="A15594" s="6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  <c r="U15594" s="3"/>
      <c r="V15594" s="3"/>
      <c r="W15594" s="3"/>
      <c r="X15594" s="3"/>
      <c r="Y15594" s="3"/>
      <c r="Z15594" s="3"/>
      <c r="AA15594" s="3"/>
      <c r="AB15594" s="3"/>
      <c r="AC15594" s="3"/>
      <c r="AD15594" s="3"/>
      <c r="AE15594" s="3"/>
    </row>
    <row r="15595">
      <c r="A15595" s="6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  <c r="U15595" s="3"/>
      <c r="V15595" s="3"/>
      <c r="W15595" s="3"/>
      <c r="X15595" s="3"/>
      <c r="Y15595" s="3"/>
      <c r="Z15595" s="3"/>
      <c r="AA15595" s="3"/>
      <c r="AB15595" s="3"/>
      <c r="AC15595" s="3"/>
      <c r="AD15595" s="3"/>
      <c r="AE15595" s="3"/>
    </row>
    <row r="15596">
      <c r="A15596" s="6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  <c r="U15596" s="3"/>
      <c r="V15596" s="3"/>
      <c r="W15596" s="3"/>
      <c r="X15596" s="3"/>
      <c r="Y15596" s="3"/>
      <c r="Z15596" s="3"/>
      <c r="AA15596" s="3"/>
      <c r="AB15596" s="3"/>
      <c r="AC15596" s="3"/>
      <c r="AD15596" s="3"/>
      <c r="AE15596" s="3"/>
    </row>
    <row r="15597">
      <c r="A15597" s="6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  <c r="U15597" s="3"/>
      <c r="V15597" s="3"/>
      <c r="W15597" s="3"/>
      <c r="X15597" s="3"/>
      <c r="Y15597" s="3"/>
      <c r="Z15597" s="3"/>
      <c r="AA15597" s="3"/>
      <c r="AB15597" s="3"/>
      <c r="AC15597" s="3"/>
      <c r="AD15597" s="3"/>
      <c r="AE15597" s="3"/>
    </row>
    <row r="15598">
      <c r="A15598" s="6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  <c r="U15598" s="3"/>
      <c r="V15598" s="3"/>
      <c r="W15598" s="3"/>
      <c r="X15598" s="3"/>
      <c r="Y15598" s="3"/>
      <c r="Z15598" s="3"/>
      <c r="AA15598" s="3"/>
      <c r="AB15598" s="3"/>
      <c r="AC15598" s="3"/>
      <c r="AD15598" s="3"/>
      <c r="AE15598" s="3"/>
    </row>
    <row r="15599">
      <c r="A15599" s="6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  <c r="U15599" s="3"/>
      <c r="V15599" s="3"/>
      <c r="W15599" s="3"/>
      <c r="X15599" s="3"/>
      <c r="Y15599" s="3"/>
      <c r="Z15599" s="3"/>
      <c r="AA15599" s="3"/>
      <c r="AB15599" s="3"/>
      <c r="AC15599" s="3"/>
      <c r="AD15599" s="3"/>
      <c r="AE15599" s="3"/>
    </row>
    <row r="15600">
      <c r="A15600" s="6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  <c r="W15600" s="3"/>
      <c r="X15600" s="3"/>
      <c r="Y15600" s="3"/>
      <c r="Z15600" s="3"/>
      <c r="AA15600" s="3"/>
      <c r="AB15600" s="3"/>
      <c r="AC15600" s="3"/>
      <c r="AD15600" s="3"/>
      <c r="AE15600" s="3"/>
    </row>
    <row r="15601">
      <c r="A15601" s="6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  <c r="U15601" s="3"/>
      <c r="V15601" s="3"/>
      <c r="W15601" s="3"/>
      <c r="X15601" s="3"/>
      <c r="Y15601" s="3"/>
      <c r="Z15601" s="3"/>
      <c r="AA15601" s="3"/>
      <c r="AB15601" s="3"/>
      <c r="AC15601" s="3"/>
      <c r="AD15601" s="3"/>
      <c r="AE15601" s="3"/>
    </row>
    <row r="15602">
      <c r="A15602" s="6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  <c r="V15602" s="3"/>
      <c r="W15602" s="3"/>
      <c r="X15602" s="3"/>
      <c r="Y15602" s="3"/>
      <c r="Z15602" s="3"/>
      <c r="AA15602" s="3"/>
      <c r="AB15602" s="3"/>
      <c r="AC15602" s="3"/>
      <c r="AD15602" s="3"/>
      <c r="AE15602" s="3"/>
    </row>
    <row r="15603">
      <c r="A15603" s="6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  <c r="U15603" s="3"/>
      <c r="V15603" s="3"/>
      <c r="W15603" s="3"/>
      <c r="X15603" s="3"/>
      <c r="Y15603" s="3"/>
      <c r="Z15603" s="3"/>
      <c r="AA15603" s="3"/>
      <c r="AB15603" s="3"/>
      <c r="AC15603" s="3"/>
      <c r="AD15603" s="3"/>
      <c r="AE15603" s="3"/>
    </row>
    <row r="15604">
      <c r="A15604" s="6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  <c r="W15604" s="3"/>
      <c r="X15604" s="3"/>
      <c r="Y15604" s="3"/>
      <c r="Z15604" s="3"/>
      <c r="AA15604" s="3"/>
      <c r="AB15604" s="3"/>
      <c r="AC15604" s="3"/>
      <c r="AD15604" s="3"/>
      <c r="AE15604" s="3"/>
    </row>
    <row r="15605">
      <c r="A15605" s="6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  <c r="U15605" s="3"/>
      <c r="V15605" s="3"/>
      <c r="W15605" s="3"/>
      <c r="X15605" s="3"/>
      <c r="Y15605" s="3"/>
      <c r="Z15605" s="3"/>
      <c r="AA15605" s="3"/>
      <c r="AB15605" s="3"/>
      <c r="AC15605" s="3"/>
      <c r="AD15605" s="3"/>
      <c r="AE15605" s="3"/>
    </row>
    <row r="15606">
      <c r="A15606" s="6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  <c r="AC15606" s="3"/>
      <c r="AD15606" s="3"/>
      <c r="AE15606" s="3"/>
    </row>
    <row r="15607">
      <c r="A15607" s="6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  <c r="U15607" s="3"/>
      <c r="V15607" s="3"/>
      <c r="W15607" s="3"/>
      <c r="X15607" s="3"/>
      <c r="Y15607" s="3"/>
      <c r="Z15607" s="3"/>
      <c r="AA15607" s="3"/>
      <c r="AB15607" s="3"/>
      <c r="AC15607" s="3"/>
      <c r="AD15607" s="3"/>
      <c r="AE15607" s="3"/>
    </row>
    <row r="15608">
      <c r="A15608" s="6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  <c r="U15608" s="3"/>
      <c r="V15608" s="3"/>
      <c r="W15608" s="3"/>
      <c r="X15608" s="3"/>
      <c r="Y15608" s="3"/>
      <c r="Z15608" s="3"/>
      <c r="AA15608" s="3"/>
      <c r="AB15608" s="3"/>
      <c r="AC15608" s="3"/>
      <c r="AD15608" s="3"/>
      <c r="AE15608" s="3"/>
    </row>
    <row r="15609">
      <c r="A15609" s="6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  <c r="U15609" s="3"/>
      <c r="V15609" s="3"/>
      <c r="W15609" s="3"/>
      <c r="X15609" s="3"/>
      <c r="Y15609" s="3"/>
      <c r="Z15609" s="3"/>
      <c r="AA15609" s="3"/>
      <c r="AB15609" s="3"/>
      <c r="AC15609" s="3"/>
      <c r="AD15609" s="3"/>
      <c r="AE15609" s="3"/>
    </row>
    <row r="15610">
      <c r="A15610" s="6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  <c r="U15610" s="3"/>
      <c r="V15610" s="3"/>
      <c r="W15610" s="3"/>
      <c r="X15610" s="3"/>
      <c r="Y15610" s="3"/>
      <c r="Z15610" s="3"/>
      <c r="AA15610" s="3"/>
      <c r="AB15610" s="3"/>
      <c r="AC15610" s="3"/>
      <c r="AD15610" s="3"/>
      <c r="AE15610" s="3"/>
    </row>
    <row r="15611">
      <c r="A15611" s="6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  <c r="U15611" s="3"/>
      <c r="V15611" s="3"/>
      <c r="W15611" s="3"/>
      <c r="X15611" s="3"/>
      <c r="Y15611" s="3"/>
      <c r="Z15611" s="3"/>
      <c r="AA15611" s="3"/>
      <c r="AB15611" s="3"/>
      <c r="AC15611" s="3"/>
      <c r="AD15611" s="3"/>
      <c r="AE15611" s="3"/>
    </row>
    <row r="15612">
      <c r="A15612" s="6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  <c r="U15612" s="3"/>
      <c r="V15612" s="3"/>
      <c r="W15612" s="3"/>
      <c r="X15612" s="3"/>
      <c r="Y15612" s="3"/>
      <c r="Z15612" s="3"/>
      <c r="AA15612" s="3"/>
      <c r="AB15612" s="3"/>
      <c r="AC15612" s="3"/>
      <c r="AD15612" s="3"/>
      <c r="AE15612" s="3"/>
    </row>
    <row r="15613">
      <c r="A15613" s="6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  <c r="U15613" s="3"/>
      <c r="V15613" s="3"/>
      <c r="W15613" s="3"/>
      <c r="X15613" s="3"/>
      <c r="Y15613" s="3"/>
      <c r="Z15613" s="3"/>
      <c r="AA15613" s="3"/>
      <c r="AB15613" s="3"/>
      <c r="AC15613" s="3"/>
      <c r="AD15613" s="3"/>
      <c r="AE15613" s="3"/>
    </row>
    <row r="15614">
      <c r="A15614" s="6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  <c r="U15614" s="3"/>
      <c r="V15614" s="3"/>
      <c r="W15614" s="3"/>
      <c r="X15614" s="3"/>
      <c r="Y15614" s="3"/>
      <c r="Z15614" s="3"/>
      <c r="AA15614" s="3"/>
      <c r="AB15614" s="3"/>
      <c r="AC15614" s="3"/>
      <c r="AD15614" s="3"/>
      <c r="AE15614" s="3"/>
    </row>
    <row r="15615">
      <c r="A15615" s="6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  <c r="W15615" s="3"/>
      <c r="X15615" s="3"/>
      <c r="Y15615" s="3"/>
      <c r="Z15615" s="3"/>
      <c r="AA15615" s="3"/>
      <c r="AB15615" s="3"/>
      <c r="AC15615" s="3"/>
      <c r="AD15615" s="3"/>
      <c r="AE15615" s="3"/>
    </row>
    <row r="15616">
      <c r="A15616" s="6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  <c r="U15616" s="3"/>
      <c r="V15616" s="3"/>
      <c r="W15616" s="3"/>
      <c r="X15616" s="3"/>
      <c r="Y15616" s="3"/>
      <c r="Z15616" s="3"/>
      <c r="AA15616" s="3"/>
      <c r="AB15616" s="3"/>
      <c r="AC15616" s="3"/>
      <c r="AD15616" s="3"/>
      <c r="AE15616" s="3"/>
    </row>
    <row r="15617">
      <c r="A15617" s="6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  <c r="V15617" s="3"/>
      <c r="W15617" s="3"/>
      <c r="X15617" s="3"/>
      <c r="Y15617" s="3"/>
      <c r="Z15617" s="3"/>
      <c r="AA15617" s="3"/>
      <c r="AB15617" s="3"/>
      <c r="AC15617" s="3"/>
      <c r="AD15617" s="3"/>
      <c r="AE15617" s="3"/>
    </row>
    <row r="15618">
      <c r="A15618" s="6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  <c r="V15618" s="3"/>
      <c r="W15618" s="3"/>
      <c r="X15618" s="3"/>
      <c r="Y15618" s="3"/>
      <c r="Z15618" s="3"/>
      <c r="AA15618" s="3"/>
      <c r="AB15618" s="3"/>
      <c r="AC15618" s="3"/>
      <c r="AD15618" s="3"/>
      <c r="AE15618" s="3"/>
    </row>
    <row r="15619">
      <c r="A15619" s="6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  <c r="U15619" s="3"/>
      <c r="V15619" s="3"/>
      <c r="W15619" s="3"/>
      <c r="X15619" s="3"/>
      <c r="Y15619" s="3"/>
      <c r="Z15619" s="3"/>
      <c r="AA15619" s="3"/>
      <c r="AB15619" s="3"/>
      <c r="AC15619" s="3"/>
      <c r="AD15619" s="3"/>
      <c r="AE15619" s="3"/>
    </row>
    <row r="15620">
      <c r="A15620" s="6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  <c r="U15620" s="3"/>
      <c r="V15620" s="3"/>
      <c r="W15620" s="3"/>
      <c r="X15620" s="3"/>
      <c r="Y15620" s="3"/>
      <c r="Z15620" s="3"/>
      <c r="AA15620" s="3"/>
      <c r="AB15620" s="3"/>
      <c r="AC15620" s="3"/>
      <c r="AD15620" s="3"/>
      <c r="AE15620" s="3"/>
    </row>
    <row r="15621">
      <c r="A15621" s="6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  <c r="W15621" s="3"/>
      <c r="X15621" s="3"/>
      <c r="Y15621" s="3"/>
      <c r="Z15621" s="3"/>
      <c r="AA15621" s="3"/>
      <c r="AB15621" s="3"/>
      <c r="AC15621" s="3"/>
      <c r="AD15621" s="3"/>
      <c r="AE15621" s="3"/>
    </row>
    <row r="15622">
      <c r="A15622" s="6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  <c r="U15622" s="3"/>
      <c r="V15622" s="3"/>
      <c r="W15622" s="3"/>
      <c r="X15622" s="3"/>
      <c r="Y15622" s="3"/>
      <c r="Z15622" s="3"/>
      <c r="AA15622" s="3"/>
      <c r="AB15622" s="3"/>
      <c r="AC15622" s="3"/>
      <c r="AD15622" s="3"/>
      <c r="AE15622" s="3"/>
    </row>
    <row r="15623">
      <c r="A15623" s="6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  <c r="U15623" s="3"/>
      <c r="V15623" s="3"/>
      <c r="W15623" s="3"/>
      <c r="X15623" s="3"/>
      <c r="Y15623" s="3"/>
      <c r="Z15623" s="3"/>
      <c r="AA15623" s="3"/>
      <c r="AB15623" s="3"/>
      <c r="AC15623" s="3"/>
      <c r="AD15623" s="3"/>
      <c r="AE15623" s="3"/>
    </row>
    <row r="15624">
      <c r="A15624" s="6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  <c r="V15624" s="3"/>
      <c r="W15624" s="3"/>
      <c r="X15624" s="3"/>
      <c r="Y15624" s="3"/>
      <c r="Z15624" s="3"/>
      <c r="AA15624" s="3"/>
      <c r="AB15624" s="3"/>
      <c r="AC15624" s="3"/>
      <c r="AD15624" s="3"/>
      <c r="AE15624" s="3"/>
    </row>
    <row r="15625">
      <c r="A15625" s="6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  <c r="U15625" s="3"/>
      <c r="V15625" s="3"/>
      <c r="W15625" s="3"/>
      <c r="X15625" s="3"/>
      <c r="Y15625" s="3"/>
      <c r="Z15625" s="3"/>
      <c r="AA15625" s="3"/>
      <c r="AB15625" s="3"/>
      <c r="AC15625" s="3"/>
      <c r="AD15625" s="3"/>
      <c r="AE15625" s="3"/>
    </row>
    <row r="15626">
      <c r="A15626" s="6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  <c r="U15626" s="3"/>
      <c r="V15626" s="3"/>
      <c r="W15626" s="3"/>
      <c r="X15626" s="3"/>
      <c r="Y15626" s="3"/>
      <c r="Z15626" s="3"/>
      <c r="AA15626" s="3"/>
      <c r="AB15626" s="3"/>
      <c r="AC15626" s="3"/>
      <c r="AD15626" s="3"/>
      <c r="AE15626" s="3"/>
    </row>
    <row r="15627">
      <c r="A15627" s="6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  <c r="U15627" s="3"/>
      <c r="V15627" s="3"/>
      <c r="W15627" s="3"/>
      <c r="X15627" s="3"/>
      <c r="Y15627" s="3"/>
      <c r="Z15627" s="3"/>
      <c r="AA15627" s="3"/>
      <c r="AB15627" s="3"/>
      <c r="AC15627" s="3"/>
      <c r="AD15627" s="3"/>
      <c r="AE15627" s="3"/>
    </row>
    <row r="15628">
      <c r="A15628" s="6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  <c r="U15628" s="3"/>
      <c r="V15628" s="3"/>
      <c r="W15628" s="3"/>
      <c r="X15628" s="3"/>
      <c r="Y15628" s="3"/>
      <c r="Z15628" s="3"/>
      <c r="AA15628" s="3"/>
      <c r="AB15628" s="3"/>
      <c r="AC15628" s="3"/>
      <c r="AD15628" s="3"/>
      <c r="AE15628" s="3"/>
    </row>
    <row r="15629">
      <c r="A15629" s="6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  <c r="U15629" s="3"/>
      <c r="V15629" s="3"/>
      <c r="W15629" s="3"/>
      <c r="X15629" s="3"/>
      <c r="Y15629" s="3"/>
      <c r="Z15629" s="3"/>
      <c r="AA15629" s="3"/>
      <c r="AB15629" s="3"/>
      <c r="AC15629" s="3"/>
      <c r="AD15629" s="3"/>
      <c r="AE15629" s="3"/>
    </row>
    <row r="15630">
      <c r="A15630" s="6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  <c r="W15630" s="3"/>
      <c r="X15630" s="3"/>
      <c r="Y15630" s="3"/>
      <c r="Z15630" s="3"/>
      <c r="AA15630" s="3"/>
      <c r="AB15630" s="3"/>
      <c r="AC15630" s="3"/>
      <c r="AD15630" s="3"/>
      <c r="AE15630" s="3"/>
    </row>
    <row r="15631">
      <c r="A15631" s="6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  <c r="U15631" s="3"/>
      <c r="V15631" s="3"/>
      <c r="W15631" s="3"/>
      <c r="X15631" s="3"/>
      <c r="Y15631" s="3"/>
      <c r="Z15631" s="3"/>
      <c r="AA15631" s="3"/>
      <c r="AB15631" s="3"/>
      <c r="AC15631" s="3"/>
      <c r="AD15631" s="3"/>
      <c r="AE15631" s="3"/>
    </row>
    <row r="15632">
      <c r="A15632" s="6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  <c r="U15632" s="3"/>
      <c r="V15632" s="3"/>
      <c r="W15632" s="3"/>
      <c r="X15632" s="3"/>
      <c r="Y15632" s="3"/>
      <c r="Z15632" s="3"/>
      <c r="AA15632" s="3"/>
      <c r="AB15632" s="3"/>
      <c r="AC15632" s="3"/>
      <c r="AD15632" s="3"/>
      <c r="AE15632" s="3"/>
    </row>
    <row r="15633">
      <c r="A15633" s="6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  <c r="U15633" s="3"/>
      <c r="V15633" s="3"/>
      <c r="W15633" s="3"/>
      <c r="X15633" s="3"/>
      <c r="Y15633" s="3"/>
      <c r="Z15633" s="3"/>
      <c r="AA15633" s="3"/>
      <c r="AB15633" s="3"/>
      <c r="AC15633" s="3"/>
      <c r="AD15633" s="3"/>
      <c r="AE15633" s="3"/>
    </row>
    <row r="15634">
      <c r="A15634" s="6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  <c r="U15634" s="3"/>
      <c r="V15634" s="3"/>
      <c r="W15634" s="3"/>
      <c r="X15634" s="3"/>
      <c r="Y15634" s="3"/>
      <c r="Z15634" s="3"/>
      <c r="AA15634" s="3"/>
      <c r="AB15634" s="3"/>
      <c r="AC15634" s="3"/>
      <c r="AD15634" s="3"/>
      <c r="AE15634" s="3"/>
    </row>
    <row r="15635">
      <c r="A15635" s="6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  <c r="U15635" s="3"/>
      <c r="V15635" s="3"/>
      <c r="W15635" s="3"/>
      <c r="X15635" s="3"/>
      <c r="Y15635" s="3"/>
      <c r="Z15635" s="3"/>
      <c r="AA15635" s="3"/>
      <c r="AB15635" s="3"/>
      <c r="AC15635" s="3"/>
      <c r="AD15635" s="3"/>
      <c r="AE15635" s="3"/>
    </row>
    <row r="15636">
      <c r="A15636" s="6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  <c r="W15636" s="3"/>
      <c r="X15636" s="3"/>
      <c r="Y15636" s="3"/>
      <c r="Z15636" s="3"/>
      <c r="AA15636" s="3"/>
      <c r="AB15636" s="3"/>
      <c r="AC15636" s="3"/>
      <c r="AD15636" s="3"/>
      <c r="AE15636" s="3"/>
    </row>
    <row r="15637">
      <c r="A15637" s="6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  <c r="U15637" s="3"/>
      <c r="V15637" s="3"/>
      <c r="W15637" s="3"/>
      <c r="X15637" s="3"/>
      <c r="Y15637" s="3"/>
      <c r="Z15637" s="3"/>
      <c r="AA15637" s="3"/>
      <c r="AB15637" s="3"/>
      <c r="AC15637" s="3"/>
      <c r="AD15637" s="3"/>
      <c r="AE15637" s="3"/>
    </row>
    <row r="15638">
      <c r="A15638" s="6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  <c r="U15638" s="3"/>
      <c r="V15638" s="3"/>
      <c r="W15638" s="3"/>
      <c r="X15638" s="3"/>
      <c r="Y15638" s="3"/>
      <c r="Z15638" s="3"/>
      <c r="AA15638" s="3"/>
      <c r="AB15638" s="3"/>
      <c r="AC15638" s="3"/>
      <c r="AD15638" s="3"/>
      <c r="AE15638" s="3"/>
    </row>
    <row r="15639">
      <c r="A15639" s="6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  <c r="U15639" s="3"/>
      <c r="V15639" s="3"/>
      <c r="W15639" s="3"/>
      <c r="X15639" s="3"/>
      <c r="Y15639" s="3"/>
      <c r="Z15639" s="3"/>
      <c r="AA15639" s="3"/>
      <c r="AB15639" s="3"/>
      <c r="AC15639" s="3"/>
      <c r="AD15639" s="3"/>
      <c r="AE15639" s="3"/>
    </row>
    <row r="15640">
      <c r="A15640" s="6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  <c r="W15640" s="3"/>
      <c r="X15640" s="3"/>
      <c r="Y15640" s="3"/>
      <c r="Z15640" s="3"/>
      <c r="AA15640" s="3"/>
      <c r="AB15640" s="3"/>
      <c r="AC15640" s="3"/>
      <c r="AD15640" s="3"/>
      <c r="AE15640" s="3"/>
    </row>
    <row r="15641">
      <c r="A15641" s="6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  <c r="U15641" s="3"/>
      <c r="V15641" s="3"/>
      <c r="W15641" s="3"/>
      <c r="X15641" s="3"/>
      <c r="Y15641" s="3"/>
      <c r="Z15641" s="3"/>
      <c r="AA15641" s="3"/>
      <c r="AB15641" s="3"/>
      <c r="AC15641" s="3"/>
      <c r="AD15641" s="3"/>
      <c r="AE15641" s="3"/>
    </row>
    <row r="15642">
      <c r="A15642" s="6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  <c r="U15642" s="3"/>
      <c r="V15642" s="3"/>
      <c r="W15642" s="3"/>
      <c r="X15642" s="3"/>
      <c r="Y15642" s="3"/>
      <c r="Z15642" s="3"/>
      <c r="AA15642" s="3"/>
      <c r="AB15642" s="3"/>
      <c r="AC15642" s="3"/>
      <c r="AD15642" s="3"/>
      <c r="AE15642" s="3"/>
    </row>
    <row r="15643">
      <c r="A15643" s="6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  <c r="U15643" s="3"/>
      <c r="V15643" s="3"/>
      <c r="W15643" s="3"/>
      <c r="X15643" s="3"/>
      <c r="Y15643" s="3"/>
      <c r="Z15643" s="3"/>
      <c r="AA15643" s="3"/>
      <c r="AB15643" s="3"/>
      <c r="AC15643" s="3"/>
      <c r="AD15643" s="3"/>
      <c r="AE15643" s="3"/>
    </row>
    <row r="15644">
      <c r="A15644" s="6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  <c r="U15644" s="3"/>
      <c r="V15644" s="3"/>
      <c r="W15644" s="3"/>
      <c r="X15644" s="3"/>
      <c r="Y15644" s="3"/>
      <c r="Z15644" s="3"/>
      <c r="AA15644" s="3"/>
      <c r="AB15644" s="3"/>
      <c r="AC15644" s="3"/>
      <c r="AD15644" s="3"/>
      <c r="AE15644" s="3"/>
    </row>
    <row r="15645">
      <c r="A15645" s="6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  <c r="U15645" s="3"/>
      <c r="V15645" s="3"/>
      <c r="W15645" s="3"/>
      <c r="X15645" s="3"/>
      <c r="Y15645" s="3"/>
      <c r="Z15645" s="3"/>
      <c r="AA15645" s="3"/>
      <c r="AB15645" s="3"/>
      <c r="AC15645" s="3"/>
      <c r="AD15645" s="3"/>
      <c r="AE15645" s="3"/>
    </row>
    <row r="15646">
      <c r="A15646" s="6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  <c r="U15646" s="3"/>
      <c r="V15646" s="3"/>
      <c r="W15646" s="3"/>
      <c r="X15646" s="3"/>
      <c r="Y15646" s="3"/>
      <c r="Z15646" s="3"/>
      <c r="AA15646" s="3"/>
      <c r="AB15646" s="3"/>
      <c r="AC15646" s="3"/>
      <c r="AD15646" s="3"/>
      <c r="AE15646" s="3"/>
    </row>
    <row r="15647">
      <c r="A15647" s="6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  <c r="U15647" s="3"/>
      <c r="V15647" s="3"/>
      <c r="W15647" s="3"/>
      <c r="X15647" s="3"/>
      <c r="Y15647" s="3"/>
      <c r="Z15647" s="3"/>
      <c r="AA15647" s="3"/>
      <c r="AB15647" s="3"/>
      <c r="AC15647" s="3"/>
      <c r="AD15647" s="3"/>
      <c r="AE15647" s="3"/>
    </row>
    <row r="15648">
      <c r="A15648" s="6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  <c r="U15648" s="3"/>
      <c r="V15648" s="3"/>
      <c r="W15648" s="3"/>
      <c r="X15648" s="3"/>
      <c r="Y15648" s="3"/>
      <c r="Z15648" s="3"/>
      <c r="AA15648" s="3"/>
      <c r="AB15648" s="3"/>
      <c r="AC15648" s="3"/>
      <c r="AD15648" s="3"/>
      <c r="AE15648" s="3"/>
    </row>
    <row r="15649">
      <c r="A15649" s="6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  <c r="W15649" s="3"/>
      <c r="X15649" s="3"/>
      <c r="Y15649" s="3"/>
      <c r="Z15649" s="3"/>
      <c r="AA15649" s="3"/>
      <c r="AB15649" s="3"/>
      <c r="AC15649" s="3"/>
      <c r="AD15649" s="3"/>
      <c r="AE15649" s="3"/>
    </row>
    <row r="15650">
      <c r="A15650" s="6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  <c r="U15650" s="3"/>
      <c r="V15650" s="3"/>
      <c r="W15650" s="3"/>
      <c r="X15650" s="3"/>
      <c r="Y15650" s="3"/>
      <c r="Z15650" s="3"/>
      <c r="AA15650" s="3"/>
      <c r="AB15650" s="3"/>
      <c r="AC15650" s="3"/>
      <c r="AD15650" s="3"/>
      <c r="AE15650" s="3"/>
    </row>
    <row r="15651">
      <c r="A15651" s="6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  <c r="U15651" s="3"/>
      <c r="V15651" s="3"/>
      <c r="W15651" s="3"/>
      <c r="X15651" s="3"/>
      <c r="Y15651" s="3"/>
      <c r="Z15651" s="3"/>
      <c r="AA15651" s="3"/>
      <c r="AB15651" s="3"/>
      <c r="AC15651" s="3"/>
      <c r="AD15651" s="3"/>
      <c r="AE15651" s="3"/>
    </row>
    <row r="15652">
      <c r="A15652" s="6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  <c r="U15652" s="3"/>
      <c r="V15652" s="3"/>
      <c r="W15652" s="3"/>
      <c r="X15652" s="3"/>
      <c r="Y15652" s="3"/>
      <c r="Z15652" s="3"/>
      <c r="AA15652" s="3"/>
      <c r="AB15652" s="3"/>
      <c r="AC15652" s="3"/>
      <c r="AD15652" s="3"/>
      <c r="AE15652" s="3"/>
    </row>
    <row r="15653">
      <c r="A15653" s="6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  <c r="U15653" s="3"/>
      <c r="V15653" s="3"/>
      <c r="W15653" s="3"/>
      <c r="X15653" s="3"/>
      <c r="Y15653" s="3"/>
      <c r="Z15653" s="3"/>
      <c r="AA15653" s="3"/>
      <c r="AB15653" s="3"/>
      <c r="AC15653" s="3"/>
      <c r="AD15653" s="3"/>
      <c r="AE15653" s="3"/>
    </row>
    <row r="15654">
      <c r="A15654" s="6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  <c r="W15654" s="3"/>
      <c r="X15654" s="3"/>
      <c r="Y15654" s="3"/>
      <c r="Z15654" s="3"/>
      <c r="AA15654" s="3"/>
      <c r="AB15654" s="3"/>
      <c r="AC15654" s="3"/>
      <c r="AD15654" s="3"/>
      <c r="AE15654" s="3"/>
    </row>
    <row r="15655">
      <c r="A15655" s="6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  <c r="Y15655" s="3"/>
      <c r="Z15655" s="3"/>
      <c r="AA15655" s="3"/>
      <c r="AB15655" s="3"/>
      <c r="AC15655" s="3"/>
      <c r="AD15655" s="3"/>
      <c r="AE15655" s="3"/>
    </row>
    <row r="15656">
      <c r="A15656" s="6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  <c r="V15656" s="3"/>
      <c r="W15656" s="3"/>
      <c r="X15656" s="3"/>
      <c r="Y15656" s="3"/>
      <c r="Z15656" s="3"/>
      <c r="AA15656" s="3"/>
      <c r="AB15656" s="3"/>
      <c r="AC15656" s="3"/>
      <c r="AD15656" s="3"/>
      <c r="AE15656" s="3"/>
    </row>
    <row r="15657">
      <c r="A15657" s="6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  <c r="U15657" s="3"/>
      <c r="V15657" s="3"/>
      <c r="W15657" s="3"/>
      <c r="X15657" s="3"/>
      <c r="Y15657" s="3"/>
      <c r="Z15657" s="3"/>
      <c r="AA15657" s="3"/>
      <c r="AB15657" s="3"/>
      <c r="AC15657" s="3"/>
      <c r="AD15657" s="3"/>
      <c r="AE15657" s="3"/>
    </row>
    <row r="15658">
      <c r="A15658" s="6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  <c r="U15658" s="3"/>
      <c r="V15658" s="3"/>
      <c r="W15658" s="3"/>
      <c r="X15658" s="3"/>
      <c r="Y15658" s="3"/>
      <c r="Z15658" s="3"/>
      <c r="AA15658" s="3"/>
      <c r="AB15658" s="3"/>
      <c r="AC15658" s="3"/>
      <c r="AD15658" s="3"/>
      <c r="AE15658" s="3"/>
    </row>
    <row r="15659">
      <c r="A15659" s="6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  <c r="U15659" s="3"/>
      <c r="V15659" s="3"/>
      <c r="W15659" s="3"/>
      <c r="X15659" s="3"/>
      <c r="Y15659" s="3"/>
      <c r="Z15659" s="3"/>
      <c r="AA15659" s="3"/>
      <c r="AB15659" s="3"/>
      <c r="AC15659" s="3"/>
      <c r="AD15659" s="3"/>
      <c r="AE15659" s="3"/>
    </row>
    <row r="15660">
      <c r="A15660" s="6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  <c r="U15660" s="3"/>
      <c r="V15660" s="3"/>
      <c r="W15660" s="3"/>
      <c r="X15660" s="3"/>
      <c r="Y15660" s="3"/>
      <c r="Z15660" s="3"/>
      <c r="AA15660" s="3"/>
      <c r="AB15660" s="3"/>
      <c r="AC15660" s="3"/>
      <c r="AD15660" s="3"/>
      <c r="AE15660" s="3"/>
    </row>
    <row r="15661">
      <c r="A15661" s="6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  <c r="U15661" s="3"/>
      <c r="V15661" s="3"/>
      <c r="W15661" s="3"/>
      <c r="X15661" s="3"/>
      <c r="Y15661" s="3"/>
      <c r="Z15661" s="3"/>
      <c r="AA15661" s="3"/>
      <c r="AB15661" s="3"/>
      <c r="AC15661" s="3"/>
      <c r="AD15661" s="3"/>
      <c r="AE15661" s="3"/>
    </row>
    <row r="15662">
      <c r="A15662" s="6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  <c r="U15662" s="3"/>
      <c r="V15662" s="3"/>
      <c r="W15662" s="3"/>
      <c r="X15662" s="3"/>
      <c r="Y15662" s="3"/>
      <c r="Z15662" s="3"/>
      <c r="AA15662" s="3"/>
      <c r="AB15662" s="3"/>
      <c r="AC15662" s="3"/>
      <c r="AD15662" s="3"/>
      <c r="AE15662" s="3"/>
    </row>
    <row r="15663">
      <c r="A15663" s="6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  <c r="U15663" s="3"/>
      <c r="V15663" s="3"/>
      <c r="W15663" s="3"/>
      <c r="X15663" s="3"/>
      <c r="Y15663" s="3"/>
      <c r="Z15663" s="3"/>
      <c r="AA15663" s="3"/>
      <c r="AB15663" s="3"/>
      <c r="AC15663" s="3"/>
      <c r="AD15663" s="3"/>
      <c r="AE15663" s="3"/>
    </row>
    <row r="15664">
      <c r="A15664" s="6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  <c r="W15664" s="3"/>
      <c r="X15664" s="3"/>
      <c r="Y15664" s="3"/>
      <c r="Z15664" s="3"/>
      <c r="AA15664" s="3"/>
      <c r="AB15664" s="3"/>
      <c r="AC15664" s="3"/>
      <c r="AD15664" s="3"/>
      <c r="AE15664" s="3"/>
    </row>
    <row r="15665">
      <c r="A15665" s="6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  <c r="U15665" s="3"/>
      <c r="V15665" s="3"/>
      <c r="W15665" s="3"/>
      <c r="X15665" s="3"/>
      <c r="Y15665" s="3"/>
      <c r="Z15665" s="3"/>
      <c r="AA15665" s="3"/>
      <c r="AB15665" s="3"/>
      <c r="AC15665" s="3"/>
      <c r="AD15665" s="3"/>
      <c r="AE15665" s="3"/>
    </row>
    <row r="15666">
      <c r="A15666" s="6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  <c r="U15666" s="3"/>
      <c r="V15666" s="3"/>
      <c r="W15666" s="3"/>
      <c r="X15666" s="3"/>
      <c r="Y15666" s="3"/>
      <c r="Z15666" s="3"/>
      <c r="AA15666" s="3"/>
      <c r="AB15666" s="3"/>
      <c r="AC15666" s="3"/>
      <c r="AD15666" s="3"/>
      <c r="AE15666" s="3"/>
    </row>
    <row r="15667">
      <c r="A15667" s="6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  <c r="U15667" s="3"/>
      <c r="V15667" s="3"/>
      <c r="W15667" s="3"/>
      <c r="X15667" s="3"/>
      <c r="Y15667" s="3"/>
      <c r="Z15667" s="3"/>
      <c r="AA15667" s="3"/>
      <c r="AB15667" s="3"/>
      <c r="AC15667" s="3"/>
      <c r="AD15667" s="3"/>
      <c r="AE15667" s="3"/>
    </row>
    <row r="15668">
      <c r="A15668" s="6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  <c r="U15668" s="3"/>
      <c r="V15668" s="3"/>
      <c r="W15668" s="3"/>
      <c r="X15668" s="3"/>
      <c r="Y15668" s="3"/>
      <c r="Z15668" s="3"/>
      <c r="AA15668" s="3"/>
      <c r="AB15668" s="3"/>
      <c r="AC15668" s="3"/>
      <c r="AD15668" s="3"/>
      <c r="AE15668" s="3"/>
    </row>
    <row r="15669">
      <c r="A15669" s="6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  <c r="AA15669" s="3"/>
      <c r="AB15669" s="3"/>
      <c r="AC15669" s="3"/>
      <c r="AD15669" s="3"/>
      <c r="AE15669" s="3"/>
    </row>
    <row r="15670">
      <c r="A15670" s="6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  <c r="W15670" s="3"/>
      <c r="X15670" s="3"/>
      <c r="Y15670" s="3"/>
      <c r="Z15670" s="3"/>
      <c r="AA15670" s="3"/>
      <c r="AB15670" s="3"/>
      <c r="AC15670" s="3"/>
      <c r="AD15670" s="3"/>
      <c r="AE15670" s="3"/>
    </row>
    <row r="15671">
      <c r="A15671" s="6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  <c r="U15671" s="3"/>
      <c r="V15671" s="3"/>
      <c r="W15671" s="3"/>
      <c r="X15671" s="3"/>
      <c r="Y15671" s="3"/>
      <c r="Z15671" s="3"/>
      <c r="AA15671" s="3"/>
      <c r="AB15671" s="3"/>
      <c r="AC15671" s="3"/>
      <c r="AD15671" s="3"/>
      <c r="AE15671" s="3"/>
    </row>
    <row r="15672">
      <c r="A15672" s="6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  <c r="U15672" s="3"/>
      <c r="V15672" s="3"/>
      <c r="W15672" s="3"/>
      <c r="X15672" s="3"/>
      <c r="Y15672" s="3"/>
      <c r="Z15672" s="3"/>
      <c r="AA15672" s="3"/>
      <c r="AB15672" s="3"/>
      <c r="AC15672" s="3"/>
      <c r="AD15672" s="3"/>
      <c r="AE15672" s="3"/>
    </row>
    <row r="15673">
      <c r="A15673" s="6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  <c r="U15673" s="3"/>
      <c r="V15673" s="3"/>
      <c r="W15673" s="3"/>
      <c r="X15673" s="3"/>
      <c r="Y15673" s="3"/>
      <c r="Z15673" s="3"/>
      <c r="AA15673" s="3"/>
      <c r="AB15673" s="3"/>
      <c r="AC15673" s="3"/>
      <c r="AD15673" s="3"/>
      <c r="AE15673" s="3"/>
    </row>
    <row r="15674">
      <c r="A15674" s="6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  <c r="U15674" s="3"/>
      <c r="V15674" s="3"/>
      <c r="W15674" s="3"/>
      <c r="X15674" s="3"/>
      <c r="Y15674" s="3"/>
      <c r="Z15674" s="3"/>
      <c r="AA15674" s="3"/>
      <c r="AB15674" s="3"/>
      <c r="AC15674" s="3"/>
      <c r="AD15674" s="3"/>
      <c r="AE15674" s="3"/>
    </row>
    <row r="15675">
      <c r="A15675" s="6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  <c r="U15675" s="3"/>
      <c r="V15675" s="3"/>
      <c r="W15675" s="3"/>
      <c r="X15675" s="3"/>
      <c r="Y15675" s="3"/>
      <c r="Z15675" s="3"/>
      <c r="AA15675" s="3"/>
      <c r="AB15675" s="3"/>
      <c r="AC15675" s="3"/>
      <c r="AD15675" s="3"/>
      <c r="AE15675" s="3"/>
    </row>
    <row r="15676">
      <c r="A15676" s="6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  <c r="U15676" s="3"/>
      <c r="V15676" s="3"/>
      <c r="W15676" s="3"/>
      <c r="X15676" s="3"/>
      <c r="Y15676" s="3"/>
      <c r="Z15676" s="3"/>
      <c r="AA15676" s="3"/>
      <c r="AB15676" s="3"/>
      <c r="AC15676" s="3"/>
      <c r="AD15676" s="3"/>
      <c r="AE15676" s="3"/>
    </row>
    <row r="15677">
      <c r="A15677" s="6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  <c r="U15677" s="3"/>
      <c r="V15677" s="3"/>
      <c r="W15677" s="3"/>
      <c r="X15677" s="3"/>
      <c r="Y15677" s="3"/>
      <c r="Z15677" s="3"/>
      <c r="AA15677" s="3"/>
      <c r="AB15677" s="3"/>
      <c r="AC15677" s="3"/>
      <c r="AD15677" s="3"/>
      <c r="AE15677" s="3"/>
    </row>
    <row r="15678">
      <c r="A15678" s="6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  <c r="U15678" s="3"/>
      <c r="V15678" s="3"/>
      <c r="W15678" s="3"/>
      <c r="X15678" s="3"/>
      <c r="Y15678" s="3"/>
      <c r="Z15678" s="3"/>
      <c r="AA15678" s="3"/>
      <c r="AB15678" s="3"/>
      <c r="AC15678" s="3"/>
      <c r="AD15678" s="3"/>
      <c r="AE15678" s="3"/>
    </row>
    <row r="15679">
      <c r="A15679" s="6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  <c r="W15679" s="3"/>
      <c r="X15679" s="3"/>
      <c r="Y15679" s="3"/>
      <c r="Z15679" s="3"/>
      <c r="AA15679" s="3"/>
      <c r="AB15679" s="3"/>
      <c r="AC15679" s="3"/>
      <c r="AD15679" s="3"/>
      <c r="AE15679" s="3"/>
    </row>
    <row r="15680">
      <c r="A15680" s="6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  <c r="V15680" s="3"/>
      <c r="W15680" s="3"/>
      <c r="X15680" s="3"/>
      <c r="Y15680" s="3"/>
      <c r="Z15680" s="3"/>
      <c r="AA15680" s="3"/>
      <c r="AB15680" s="3"/>
      <c r="AC15680" s="3"/>
      <c r="AD15680" s="3"/>
      <c r="AE15680" s="3"/>
    </row>
    <row r="15681">
      <c r="A15681" s="6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  <c r="U15681" s="3"/>
      <c r="V15681" s="3"/>
      <c r="W15681" s="3"/>
      <c r="X15681" s="3"/>
      <c r="Y15681" s="3"/>
      <c r="Z15681" s="3"/>
      <c r="AA15681" s="3"/>
      <c r="AB15681" s="3"/>
      <c r="AC15681" s="3"/>
      <c r="AD15681" s="3"/>
      <c r="AE15681" s="3"/>
    </row>
    <row r="15682">
      <c r="A15682" s="6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  <c r="U15682" s="3"/>
      <c r="V15682" s="3"/>
      <c r="W15682" s="3"/>
      <c r="X15682" s="3"/>
      <c r="Y15682" s="3"/>
      <c r="Z15682" s="3"/>
      <c r="AA15682" s="3"/>
      <c r="AB15682" s="3"/>
      <c r="AC15682" s="3"/>
      <c r="AD15682" s="3"/>
      <c r="AE15682" s="3"/>
    </row>
    <row r="15683">
      <c r="A15683" s="6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  <c r="U15683" s="3"/>
      <c r="V15683" s="3"/>
      <c r="W15683" s="3"/>
      <c r="X15683" s="3"/>
      <c r="Y15683" s="3"/>
      <c r="Z15683" s="3"/>
      <c r="AA15683" s="3"/>
      <c r="AB15683" s="3"/>
      <c r="AC15683" s="3"/>
      <c r="AD15683" s="3"/>
      <c r="AE15683" s="3"/>
    </row>
    <row r="15684">
      <c r="A15684" s="6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  <c r="U15684" s="3"/>
      <c r="V15684" s="3"/>
      <c r="W15684" s="3"/>
      <c r="X15684" s="3"/>
      <c r="Y15684" s="3"/>
      <c r="Z15684" s="3"/>
      <c r="AA15684" s="3"/>
      <c r="AB15684" s="3"/>
      <c r="AC15684" s="3"/>
      <c r="AD15684" s="3"/>
      <c r="AE15684" s="3"/>
    </row>
    <row r="15685">
      <c r="A15685" s="6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  <c r="W15685" s="3"/>
      <c r="X15685" s="3"/>
      <c r="Y15685" s="3"/>
      <c r="Z15685" s="3"/>
      <c r="AA15685" s="3"/>
      <c r="AB15685" s="3"/>
      <c r="AC15685" s="3"/>
      <c r="AD15685" s="3"/>
      <c r="AE15685" s="3"/>
    </row>
    <row r="15686">
      <c r="A15686" s="6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  <c r="U15686" s="3"/>
      <c r="V15686" s="3"/>
      <c r="W15686" s="3"/>
      <c r="X15686" s="3"/>
      <c r="Y15686" s="3"/>
      <c r="Z15686" s="3"/>
      <c r="AA15686" s="3"/>
      <c r="AB15686" s="3"/>
      <c r="AC15686" s="3"/>
      <c r="AD15686" s="3"/>
      <c r="AE15686" s="3"/>
    </row>
    <row r="15687">
      <c r="A15687" s="6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  <c r="U15687" s="3"/>
      <c r="V15687" s="3"/>
      <c r="W15687" s="3"/>
      <c r="X15687" s="3"/>
      <c r="Y15687" s="3"/>
      <c r="Z15687" s="3"/>
      <c r="AA15687" s="3"/>
      <c r="AB15687" s="3"/>
      <c r="AC15687" s="3"/>
      <c r="AD15687" s="3"/>
      <c r="AE15687" s="3"/>
    </row>
    <row r="15688">
      <c r="A15688" s="6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  <c r="V15688" s="3"/>
      <c r="W15688" s="3"/>
      <c r="X15688" s="3"/>
      <c r="Y15688" s="3"/>
      <c r="Z15688" s="3"/>
      <c r="AA15688" s="3"/>
      <c r="AB15688" s="3"/>
      <c r="AC15688" s="3"/>
      <c r="AD15688" s="3"/>
      <c r="AE15688" s="3"/>
    </row>
    <row r="15689">
      <c r="A15689" s="6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  <c r="U15689" s="3"/>
      <c r="V15689" s="3"/>
      <c r="W15689" s="3"/>
      <c r="X15689" s="3"/>
      <c r="Y15689" s="3"/>
      <c r="Z15689" s="3"/>
      <c r="AA15689" s="3"/>
      <c r="AB15689" s="3"/>
      <c r="AC15689" s="3"/>
      <c r="AD15689" s="3"/>
      <c r="AE15689" s="3"/>
    </row>
    <row r="15690">
      <c r="A15690" s="6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  <c r="U15690" s="3"/>
      <c r="V15690" s="3"/>
      <c r="W15690" s="3"/>
      <c r="X15690" s="3"/>
      <c r="Y15690" s="3"/>
      <c r="Z15690" s="3"/>
      <c r="AA15690" s="3"/>
      <c r="AB15690" s="3"/>
      <c r="AC15690" s="3"/>
      <c r="AD15690" s="3"/>
      <c r="AE15690" s="3"/>
    </row>
    <row r="15691">
      <c r="A15691" s="6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  <c r="U15691" s="3"/>
      <c r="V15691" s="3"/>
      <c r="W15691" s="3"/>
      <c r="X15691" s="3"/>
      <c r="Y15691" s="3"/>
      <c r="Z15691" s="3"/>
      <c r="AA15691" s="3"/>
      <c r="AB15691" s="3"/>
      <c r="AC15691" s="3"/>
      <c r="AD15691" s="3"/>
      <c r="AE15691" s="3"/>
    </row>
    <row r="15692">
      <c r="A15692" s="6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  <c r="W15692" s="3"/>
      <c r="X15692" s="3"/>
      <c r="Y15692" s="3"/>
      <c r="Z15692" s="3"/>
      <c r="AA15692" s="3"/>
      <c r="AB15692" s="3"/>
      <c r="AC15692" s="3"/>
      <c r="AD15692" s="3"/>
      <c r="AE15692" s="3"/>
    </row>
    <row r="15693">
      <c r="A15693" s="6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  <c r="U15693" s="3"/>
      <c r="V15693" s="3"/>
      <c r="W15693" s="3"/>
      <c r="X15693" s="3"/>
      <c r="Y15693" s="3"/>
      <c r="Z15693" s="3"/>
      <c r="AA15693" s="3"/>
      <c r="AB15693" s="3"/>
      <c r="AC15693" s="3"/>
      <c r="AD15693" s="3"/>
      <c r="AE15693" s="3"/>
    </row>
    <row r="15694">
      <c r="A15694" s="6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  <c r="W15694" s="3"/>
      <c r="X15694" s="3"/>
      <c r="Y15694" s="3"/>
      <c r="Z15694" s="3"/>
      <c r="AA15694" s="3"/>
      <c r="AB15694" s="3"/>
      <c r="AC15694" s="3"/>
      <c r="AD15694" s="3"/>
      <c r="AE15694" s="3"/>
    </row>
    <row r="15695">
      <c r="A15695" s="6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  <c r="U15695" s="3"/>
      <c r="V15695" s="3"/>
      <c r="W15695" s="3"/>
      <c r="X15695" s="3"/>
      <c r="Y15695" s="3"/>
      <c r="Z15695" s="3"/>
      <c r="AA15695" s="3"/>
      <c r="AB15695" s="3"/>
      <c r="AC15695" s="3"/>
      <c r="AD15695" s="3"/>
      <c r="AE15695" s="3"/>
    </row>
    <row r="15696">
      <c r="A15696" s="6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  <c r="U15696" s="3"/>
      <c r="V15696" s="3"/>
      <c r="W15696" s="3"/>
      <c r="X15696" s="3"/>
      <c r="Y15696" s="3"/>
      <c r="Z15696" s="3"/>
      <c r="AA15696" s="3"/>
      <c r="AB15696" s="3"/>
      <c r="AC15696" s="3"/>
      <c r="AD15696" s="3"/>
      <c r="AE15696" s="3"/>
    </row>
    <row r="15697">
      <c r="A15697" s="6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  <c r="U15697" s="3"/>
      <c r="V15697" s="3"/>
      <c r="W15697" s="3"/>
      <c r="X15697" s="3"/>
      <c r="Y15697" s="3"/>
      <c r="Z15697" s="3"/>
      <c r="AA15697" s="3"/>
      <c r="AB15697" s="3"/>
      <c r="AC15697" s="3"/>
      <c r="AD15697" s="3"/>
      <c r="AE15697" s="3"/>
    </row>
    <row r="15698">
      <c r="A15698" s="6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  <c r="U15698" s="3"/>
      <c r="V15698" s="3"/>
      <c r="W15698" s="3"/>
      <c r="X15698" s="3"/>
      <c r="Y15698" s="3"/>
      <c r="Z15698" s="3"/>
      <c r="AA15698" s="3"/>
      <c r="AB15698" s="3"/>
      <c r="AC15698" s="3"/>
      <c r="AD15698" s="3"/>
      <c r="AE15698" s="3"/>
    </row>
    <row r="15699">
      <c r="A15699" s="6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  <c r="U15699" s="3"/>
      <c r="V15699" s="3"/>
      <c r="W15699" s="3"/>
      <c r="X15699" s="3"/>
      <c r="Y15699" s="3"/>
      <c r="Z15699" s="3"/>
      <c r="AA15699" s="3"/>
      <c r="AB15699" s="3"/>
      <c r="AC15699" s="3"/>
      <c r="AD15699" s="3"/>
      <c r="AE15699" s="3"/>
    </row>
    <row r="15700">
      <c r="A15700" s="6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  <c r="W15700" s="3"/>
      <c r="X15700" s="3"/>
      <c r="Y15700" s="3"/>
      <c r="Z15700" s="3"/>
      <c r="AA15700" s="3"/>
      <c r="AB15700" s="3"/>
      <c r="AC15700" s="3"/>
      <c r="AD15700" s="3"/>
      <c r="AE15700" s="3"/>
    </row>
    <row r="15701">
      <c r="A15701" s="6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  <c r="U15701" s="3"/>
      <c r="V15701" s="3"/>
      <c r="W15701" s="3"/>
      <c r="X15701" s="3"/>
      <c r="Y15701" s="3"/>
      <c r="Z15701" s="3"/>
      <c r="AA15701" s="3"/>
      <c r="AB15701" s="3"/>
      <c r="AC15701" s="3"/>
      <c r="AD15701" s="3"/>
      <c r="AE15701" s="3"/>
    </row>
    <row r="15702">
      <c r="A15702" s="6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  <c r="U15702" s="3"/>
      <c r="V15702" s="3"/>
      <c r="W15702" s="3"/>
      <c r="X15702" s="3"/>
      <c r="Y15702" s="3"/>
      <c r="Z15702" s="3"/>
      <c r="AA15702" s="3"/>
      <c r="AB15702" s="3"/>
      <c r="AC15702" s="3"/>
      <c r="AD15702" s="3"/>
      <c r="AE15702" s="3"/>
    </row>
    <row r="15703">
      <c r="A15703" s="6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  <c r="U15703" s="3"/>
      <c r="V15703" s="3"/>
      <c r="W15703" s="3"/>
      <c r="X15703" s="3"/>
      <c r="Y15703" s="3"/>
      <c r="Z15703" s="3"/>
      <c r="AA15703" s="3"/>
      <c r="AB15703" s="3"/>
      <c r="AC15703" s="3"/>
      <c r="AD15703" s="3"/>
      <c r="AE15703" s="3"/>
    </row>
    <row r="15704">
      <c r="A15704" s="6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  <c r="U15704" s="3"/>
      <c r="V15704" s="3"/>
      <c r="W15704" s="3"/>
      <c r="X15704" s="3"/>
      <c r="Y15704" s="3"/>
      <c r="Z15704" s="3"/>
      <c r="AA15704" s="3"/>
      <c r="AB15704" s="3"/>
      <c r="AC15704" s="3"/>
      <c r="AD15704" s="3"/>
      <c r="AE15704" s="3"/>
    </row>
    <row r="15705">
      <c r="A15705" s="6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  <c r="U15705" s="3"/>
      <c r="V15705" s="3"/>
      <c r="W15705" s="3"/>
      <c r="X15705" s="3"/>
      <c r="Y15705" s="3"/>
      <c r="Z15705" s="3"/>
      <c r="AA15705" s="3"/>
      <c r="AB15705" s="3"/>
      <c r="AC15705" s="3"/>
      <c r="AD15705" s="3"/>
      <c r="AE15705" s="3"/>
    </row>
    <row r="15706">
      <c r="A15706" s="6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  <c r="U15706" s="3"/>
      <c r="V15706" s="3"/>
      <c r="W15706" s="3"/>
      <c r="X15706" s="3"/>
      <c r="Y15706" s="3"/>
      <c r="Z15706" s="3"/>
      <c r="AA15706" s="3"/>
      <c r="AB15706" s="3"/>
      <c r="AC15706" s="3"/>
      <c r="AD15706" s="3"/>
      <c r="AE15706" s="3"/>
    </row>
    <row r="15707">
      <c r="A15707" s="6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  <c r="U15707" s="3"/>
      <c r="V15707" s="3"/>
      <c r="W15707" s="3"/>
      <c r="X15707" s="3"/>
      <c r="Y15707" s="3"/>
      <c r="Z15707" s="3"/>
      <c r="AA15707" s="3"/>
      <c r="AB15707" s="3"/>
      <c r="AC15707" s="3"/>
      <c r="AD15707" s="3"/>
      <c r="AE15707" s="3"/>
    </row>
    <row r="15708">
      <c r="A15708" s="6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  <c r="U15708" s="3"/>
      <c r="V15708" s="3"/>
      <c r="W15708" s="3"/>
      <c r="X15708" s="3"/>
      <c r="Y15708" s="3"/>
      <c r="Z15708" s="3"/>
      <c r="AA15708" s="3"/>
      <c r="AB15708" s="3"/>
      <c r="AC15708" s="3"/>
      <c r="AD15708" s="3"/>
      <c r="AE15708" s="3"/>
    </row>
    <row r="15709">
      <c r="A15709" s="6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  <c r="W15709" s="3"/>
      <c r="X15709" s="3"/>
      <c r="Y15709" s="3"/>
      <c r="Z15709" s="3"/>
      <c r="AA15709" s="3"/>
      <c r="AB15709" s="3"/>
      <c r="AC15709" s="3"/>
      <c r="AD15709" s="3"/>
      <c r="AE15709" s="3"/>
    </row>
    <row r="15710">
      <c r="A15710" s="6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  <c r="U15710" s="3"/>
      <c r="V15710" s="3"/>
      <c r="W15710" s="3"/>
      <c r="X15710" s="3"/>
      <c r="Y15710" s="3"/>
      <c r="Z15710" s="3"/>
      <c r="AA15710" s="3"/>
      <c r="AB15710" s="3"/>
      <c r="AC15710" s="3"/>
      <c r="AD15710" s="3"/>
      <c r="AE15710" s="3"/>
    </row>
    <row r="15711">
      <c r="A15711" s="6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  <c r="U15711" s="3"/>
      <c r="V15711" s="3"/>
      <c r="W15711" s="3"/>
      <c r="X15711" s="3"/>
      <c r="Y15711" s="3"/>
      <c r="Z15711" s="3"/>
      <c r="AA15711" s="3"/>
      <c r="AB15711" s="3"/>
      <c r="AC15711" s="3"/>
      <c r="AD15711" s="3"/>
      <c r="AE15711" s="3"/>
    </row>
    <row r="15712">
      <c r="A15712" s="6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  <c r="U15712" s="3"/>
      <c r="V15712" s="3"/>
      <c r="W15712" s="3"/>
      <c r="X15712" s="3"/>
      <c r="Y15712" s="3"/>
      <c r="Z15712" s="3"/>
      <c r="AA15712" s="3"/>
      <c r="AB15712" s="3"/>
      <c r="AC15712" s="3"/>
      <c r="AD15712" s="3"/>
      <c r="AE15712" s="3"/>
    </row>
    <row r="15713">
      <c r="A15713" s="6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  <c r="U15713" s="3"/>
      <c r="V15713" s="3"/>
      <c r="W15713" s="3"/>
      <c r="X15713" s="3"/>
      <c r="Y15713" s="3"/>
      <c r="Z15713" s="3"/>
      <c r="AA15713" s="3"/>
      <c r="AB15713" s="3"/>
      <c r="AC15713" s="3"/>
      <c r="AD15713" s="3"/>
      <c r="AE15713" s="3"/>
    </row>
    <row r="15714">
      <c r="A15714" s="6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  <c r="U15714" s="3"/>
      <c r="V15714" s="3"/>
      <c r="W15714" s="3"/>
      <c r="X15714" s="3"/>
      <c r="Y15714" s="3"/>
      <c r="Z15714" s="3"/>
      <c r="AA15714" s="3"/>
      <c r="AB15714" s="3"/>
      <c r="AC15714" s="3"/>
      <c r="AD15714" s="3"/>
      <c r="AE15714" s="3"/>
    </row>
    <row r="15715">
      <c r="A15715" s="6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  <c r="U15715" s="3"/>
      <c r="V15715" s="3"/>
      <c r="W15715" s="3"/>
      <c r="X15715" s="3"/>
      <c r="Y15715" s="3"/>
      <c r="Z15715" s="3"/>
      <c r="AA15715" s="3"/>
      <c r="AB15715" s="3"/>
      <c r="AC15715" s="3"/>
      <c r="AD15715" s="3"/>
      <c r="AE15715" s="3"/>
    </row>
    <row r="15716">
      <c r="A15716" s="6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  <c r="U15716" s="3"/>
      <c r="V15716" s="3"/>
      <c r="W15716" s="3"/>
      <c r="X15716" s="3"/>
      <c r="Y15716" s="3"/>
      <c r="Z15716" s="3"/>
      <c r="AA15716" s="3"/>
      <c r="AB15716" s="3"/>
      <c r="AC15716" s="3"/>
      <c r="AD15716" s="3"/>
      <c r="AE15716" s="3"/>
    </row>
    <row r="15717">
      <c r="A15717" s="6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  <c r="W15717" s="3"/>
      <c r="X15717" s="3"/>
      <c r="Y15717" s="3"/>
      <c r="Z15717" s="3"/>
      <c r="AA15717" s="3"/>
      <c r="AB15717" s="3"/>
      <c r="AC15717" s="3"/>
      <c r="AD15717" s="3"/>
      <c r="AE15717" s="3"/>
    </row>
    <row r="15718">
      <c r="A15718" s="6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  <c r="V15718" s="3"/>
      <c r="W15718" s="3"/>
      <c r="X15718" s="3"/>
      <c r="Y15718" s="3"/>
      <c r="Z15718" s="3"/>
      <c r="AA15718" s="3"/>
      <c r="AB15718" s="3"/>
      <c r="AC15718" s="3"/>
      <c r="AD15718" s="3"/>
      <c r="AE15718" s="3"/>
    </row>
    <row r="15719">
      <c r="A15719" s="6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  <c r="W15719" s="3"/>
      <c r="X15719" s="3"/>
      <c r="Y15719" s="3"/>
      <c r="Z15719" s="3"/>
      <c r="AA15719" s="3"/>
      <c r="AB15719" s="3"/>
      <c r="AC15719" s="3"/>
      <c r="AD15719" s="3"/>
      <c r="AE15719" s="3"/>
    </row>
    <row r="15720">
      <c r="A15720" s="6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  <c r="U15720" s="3"/>
      <c r="V15720" s="3"/>
      <c r="W15720" s="3"/>
      <c r="X15720" s="3"/>
      <c r="Y15720" s="3"/>
      <c r="Z15720" s="3"/>
      <c r="AA15720" s="3"/>
      <c r="AB15720" s="3"/>
      <c r="AC15720" s="3"/>
      <c r="AD15720" s="3"/>
      <c r="AE15720" s="3"/>
    </row>
    <row r="15721">
      <c r="A15721" s="6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  <c r="U15721" s="3"/>
      <c r="V15721" s="3"/>
      <c r="W15721" s="3"/>
      <c r="X15721" s="3"/>
      <c r="Y15721" s="3"/>
      <c r="Z15721" s="3"/>
      <c r="AA15721" s="3"/>
      <c r="AB15721" s="3"/>
      <c r="AC15721" s="3"/>
      <c r="AD15721" s="3"/>
      <c r="AE15721" s="3"/>
    </row>
    <row r="15722">
      <c r="A15722" s="6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  <c r="U15722" s="3"/>
      <c r="V15722" s="3"/>
      <c r="W15722" s="3"/>
      <c r="X15722" s="3"/>
      <c r="Y15722" s="3"/>
      <c r="Z15722" s="3"/>
      <c r="AA15722" s="3"/>
      <c r="AB15722" s="3"/>
      <c r="AC15722" s="3"/>
      <c r="AD15722" s="3"/>
      <c r="AE15722" s="3"/>
    </row>
    <row r="15723">
      <c r="A15723" s="6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  <c r="U15723" s="3"/>
      <c r="V15723" s="3"/>
      <c r="W15723" s="3"/>
      <c r="X15723" s="3"/>
      <c r="Y15723" s="3"/>
      <c r="Z15723" s="3"/>
      <c r="AA15723" s="3"/>
      <c r="AB15723" s="3"/>
      <c r="AC15723" s="3"/>
      <c r="AD15723" s="3"/>
      <c r="AE15723" s="3"/>
    </row>
    <row r="15724">
      <c r="A15724" s="6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  <c r="U15724" s="3"/>
      <c r="V15724" s="3"/>
      <c r="W15724" s="3"/>
      <c r="X15724" s="3"/>
      <c r="Y15724" s="3"/>
      <c r="Z15724" s="3"/>
      <c r="AA15724" s="3"/>
      <c r="AB15724" s="3"/>
      <c r="AC15724" s="3"/>
      <c r="AD15724" s="3"/>
      <c r="AE15724" s="3"/>
    </row>
    <row r="15725">
      <c r="A15725" s="6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  <c r="U15725" s="3"/>
      <c r="V15725" s="3"/>
      <c r="W15725" s="3"/>
      <c r="X15725" s="3"/>
      <c r="Y15725" s="3"/>
      <c r="Z15725" s="3"/>
      <c r="AA15725" s="3"/>
      <c r="AB15725" s="3"/>
      <c r="AC15725" s="3"/>
      <c r="AD15725" s="3"/>
      <c r="AE15725" s="3"/>
    </row>
    <row r="15726">
      <c r="A15726" s="6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  <c r="W15726" s="3"/>
      <c r="X15726" s="3"/>
      <c r="Y15726" s="3"/>
      <c r="Z15726" s="3"/>
      <c r="AA15726" s="3"/>
      <c r="AB15726" s="3"/>
      <c r="AC15726" s="3"/>
      <c r="AD15726" s="3"/>
      <c r="AE15726" s="3"/>
    </row>
    <row r="15727">
      <c r="A15727" s="6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  <c r="U15727" s="3"/>
      <c r="V15727" s="3"/>
      <c r="W15727" s="3"/>
      <c r="X15727" s="3"/>
      <c r="Y15727" s="3"/>
      <c r="Z15727" s="3"/>
      <c r="AA15727" s="3"/>
      <c r="AB15727" s="3"/>
      <c r="AC15727" s="3"/>
      <c r="AD15727" s="3"/>
      <c r="AE15727" s="3"/>
    </row>
    <row r="15728">
      <c r="A15728" s="6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  <c r="Y15728" s="3"/>
      <c r="Z15728" s="3"/>
      <c r="AA15728" s="3"/>
      <c r="AB15728" s="3"/>
      <c r="AC15728" s="3"/>
      <c r="AD15728" s="3"/>
      <c r="AE15728" s="3"/>
    </row>
    <row r="15729">
      <c r="A15729" s="6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  <c r="U15729" s="3"/>
      <c r="V15729" s="3"/>
      <c r="W15729" s="3"/>
      <c r="X15729" s="3"/>
      <c r="Y15729" s="3"/>
      <c r="Z15729" s="3"/>
      <c r="AA15729" s="3"/>
      <c r="AB15729" s="3"/>
      <c r="AC15729" s="3"/>
      <c r="AD15729" s="3"/>
      <c r="AE15729" s="3"/>
    </row>
    <row r="15730">
      <c r="A15730" s="6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  <c r="U15730" s="3"/>
      <c r="V15730" s="3"/>
      <c r="W15730" s="3"/>
      <c r="X15730" s="3"/>
      <c r="Y15730" s="3"/>
      <c r="Z15730" s="3"/>
      <c r="AA15730" s="3"/>
      <c r="AB15730" s="3"/>
      <c r="AC15730" s="3"/>
      <c r="AD15730" s="3"/>
      <c r="AE15730" s="3"/>
    </row>
    <row r="15731">
      <c r="A15731" s="6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  <c r="W15731" s="3"/>
      <c r="X15731" s="3"/>
      <c r="Y15731" s="3"/>
      <c r="Z15731" s="3"/>
      <c r="AA15731" s="3"/>
      <c r="AB15731" s="3"/>
      <c r="AC15731" s="3"/>
      <c r="AD15731" s="3"/>
      <c r="AE15731" s="3"/>
    </row>
    <row r="15732">
      <c r="A15732" s="6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  <c r="W15732" s="3"/>
      <c r="X15732" s="3"/>
      <c r="Y15732" s="3"/>
      <c r="Z15732" s="3"/>
      <c r="AA15732" s="3"/>
      <c r="AB15732" s="3"/>
      <c r="AC15732" s="3"/>
      <c r="AD15732" s="3"/>
      <c r="AE15732" s="3"/>
    </row>
    <row r="15733">
      <c r="A15733" s="6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  <c r="U15733" s="3"/>
      <c r="V15733" s="3"/>
      <c r="W15733" s="3"/>
      <c r="X15733" s="3"/>
      <c r="Y15733" s="3"/>
      <c r="Z15733" s="3"/>
      <c r="AA15733" s="3"/>
      <c r="AB15733" s="3"/>
      <c r="AC15733" s="3"/>
      <c r="AD15733" s="3"/>
      <c r="AE15733" s="3"/>
    </row>
    <row r="15734">
      <c r="A15734" s="6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  <c r="U15734" s="3"/>
      <c r="V15734" s="3"/>
      <c r="W15734" s="3"/>
      <c r="X15734" s="3"/>
      <c r="Y15734" s="3"/>
      <c r="Z15734" s="3"/>
      <c r="AA15734" s="3"/>
      <c r="AB15734" s="3"/>
      <c r="AC15734" s="3"/>
      <c r="AD15734" s="3"/>
      <c r="AE15734" s="3"/>
    </row>
    <row r="15735">
      <c r="A15735" s="6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  <c r="V15735" s="3"/>
      <c r="W15735" s="3"/>
      <c r="X15735" s="3"/>
      <c r="Y15735" s="3"/>
      <c r="Z15735" s="3"/>
      <c r="AA15735" s="3"/>
      <c r="AB15735" s="3"/>
      <c r="AC15735" s="3"/>
      <c r="AD15735" s="3"/>
      <c r="AE15735" s="3"/>
    </row>
    <row r="15736">
      <c r="A15736" s="6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  <c r="U15736" s="3"/>
      <c r="V15736" s="3"/>
      <c r="W15736" s="3"/>
      <c r="X15736" s="3"/>
      <c r="Y15736" s="3"/>
      <c r="Z15736" s="3"/>
      <c r="AA15736" s="3"/>
      <c r="AB15736" s="3"/>
      <c r="AC15736" s="3"/>
      <c r="AD15736" s="3"/>
      <c r="AE15736" s="3"/>
    </row>
    <row r="15737">
      <c r="A15737" s="6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  <c r="U15737" s="3"/>
      <c r="V15737" s="3"/>
      <c r="W15737" s="3"/>
      <c r="X15737" s="3"/>
      <c r="Y15737" s="3"/>
      <c r="Z15737" s="3"/>
      <c r="AA15737" s="3"/>
      <c r="AB15737" s="3"/>
      <c r="AC15737" s="3"/>
      <c r="AD15737" s="3"/>
      <c r="AE15737" s="3"/>
    </row>
    <row r="15738">
      <c r="A15738" s="6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  <c r="U15738" s="3"/>
      <c r="V15738" s="3"/>
      <c r="W15738" s="3"/>
      <c r="X15738" s="3"/>
      <c r="Y15738" s="3"/>
      <c r="Z15738" s="3"/>
      <c r="AA15738" s="3"/>
      <c r="AB15738" s="3"/>
      <c r="AC15738" s="3"/>
      <c r="AD15738" s="3"/>
      <c r="AE15738" s="3"/>
    </row>
    <row r="15739">
      <c r="A15739" s="6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  <c r="U15739" s="3"/>
      <c r="V15739" s="3"/>
      <c r="W15739" s="3"/>
      <c r="X15739" s="3"/>
      <c r="Y15739" s="3"/>
      <c r="Z15739" s="3"/>
      <c r="AA15739" s="3"/>
      <c r="AB15739" s="3"/>
      <c r="AC15739" s="3"/>
      <c r="AD15739" s="3"/>
      <c r="AE15739" s="3"/>
    </row>
    <row r="15740">
      <c r="A15740" s="6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  <c r="U15740" s="3"/>
      <c r="V15740" s="3"/>
      <c r="W15740" s="3"/>
      <c r="X15740" s="3"/>
      <c r="Y15740" s="3"/>
      <c r="Z15740" s="3"/>
      <c r="AA15740" s="3"/>
      <c r="AB15740" s="3"/>
      <c r="AC15740" s="3"/>
      <c r="AD15740" s="3"/>
      <c r="AE15740" s="3"/>
    </row>
    <row r="15741">
      <c r="A15741" s="6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  <c r="W15741" s="3"/>
      <c r="X15741" s="3"/>
      <c r="Y15741" s="3"/>
      <c r="Z15741" s="3"/>
      <c r="AA15741" s="3"/>
      <c r="AB15741" s="3"/>
      <c r="AC15741" s="3"/>
      <c r="AD15741" s="3"/>
      <c r="AE15741" s="3"/>
    </row>
    <row r="15742">
      <c r="A15742" s="6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  <c r="V15742" s="3"/>
      <c r="W15742" s="3"/>
      <c r="X15742" s="3"/>
      <c r="Y15742" s="3"/>
      <c r="Z15742" s="3"/>
      <c r="AA15742" s="3"/>
      <c r="AB15742" s="3"/>
      <c r="AC15742" s="3"/>
      <c r="AD15742" s="3"/>
      <c r="AE15742" s="3"/>
    </row>
    <row r="15743">
      <c r="A15743" s="6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  <c r="U15743" s="3"/>
      <c r="V15743" s="3"/>
      <c r="W15743" s="3"/>
      <c r="X15743" s="3"/>
      <c r="Y15743" s="3"/>
      <c r="Z15743" s="3"/>
      <c r="AA15743" s="3"/>
      <c r="AB15743" s="3"/>
      <c r="AC15743" s="3"/>
      <c r="AD15743" s="3"/>
      <c r="AE15743" s="3"/>
    </row>
    <row r="15744">
      <c r="A15744" s="6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  <c r="U15744" s="3"/>
      <c r="V15744" s="3"/>
      <c r="W15744" s="3"/>
      <c r="X15744" s="3"/>
      <c r="Y15744" s="3"/>
      <c r="Z15744" s="3"/>
      <c r="AA15744" s="3"/>
      <c r="AB15744" s="3"/>
      <c r="AC15744" s="3"/>
      <c r="AD15744" s="3"/>
      <c r="AE15744" s="3"/>
    </row>
    <row r="15745">
      <c r="A15745" s="6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  <c r="U15745" s="3"/>
      <c r="V15745" s="3"/>
      <c r="W15745" s="3"/>
      <c r="X15745" s="3"/>
      <c r="Y15745" s="3"/>
      <c r="Z15745" s="3"/>
      <c r="AA15745" s="3"/>
      <c r="AB15745" s="3"/>
      <c r="AC15745" s="3"/>
      <c r="AD15745" s="3"/>
      <c r="AE15745" s="3"/>
    </row>
    <row r="15746">
      <c r="A15746" s="6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  <c r="U15746" s="3"/>
      <c r="V15746" s="3"/>
      <c r="W15746" s="3"/>
      <c r="X15746" s="3"/>
      <c r="Y15746" s="3"/>
      <c r="Z15746" s="3"/>
      <c r="AA15746" s="3"/>
      <c r="AB15746" s="3"/>
      <c r="AC15746" s="3"/>
      <c r="AD15746" s="3"/>
      <c r="AE15746" s="3"/>
    </row>
    <row r="15747">
      <c r="A15747" s="6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  <c r="W15747" s="3"/>
      <c r="X15747" s="3"/>
      <c r="Y15747" s="3"/>
      <c r="Z15747" s="3"/>
      <c r="AA15747" s="3"/>
      <c r="AB15747" s="3"/>
      <c r="AC15747" s="3"/>
      <c r="AD15747" s="3"/>
      <c r="AE15747" s="3"/>
    </row>
    <row r="15748">
      <c r="A15748" s="6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  <c r="U15748" s="3"/>
      <c r="V15748" s="3"/>
      <c r="W15748" s="3"/>
      <c r="X15748" s="3"/>
      <c r="Y15748" s="3"/>
      <c r="Z15748" s="3"/>
      <c r="AA15748" s="3"/>
      <c r="AB15748" s="3"/>
      <c r="AC15748" s="3"/>
      <c r="AD15748" s="3"/>
      <c r="AE15748" s="3"/>
    </row>
    <row r="15749">
      <c r="A15749" s="6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  <c r="U15749" s="3"/>
      <c r="V15749" s="3"/>
      <c r="W15749" s="3"/>
      <c r="X15749" s="3"/>
      <c r="Y15749" s="3"/>
      <c r="Z15749" s="3"/>
      <c r="AA15749" s="3"/>
      <c r="AB15749" s="3"/>
      <c r="AC15749" s="3"/>
      <c r="AD15749" s="3"/>
      <c r="AE15749" s="3"/>
    </row>
    <row r="15750">
      <c r="A15750" s="6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  <c r="V15750" s="3"/>
      <c r="W15750" s="3"/>
      <c r="X15750" s="3"/>
      <c r="Y15750" s="3"/>
      <c r="Z15750" s="3"/>
      <c r="AA15750" s="3"/>
      <c r="AB15750" s="3"/>
      <c r="AC15750" s="3"/>
      <c r="AD15750" s="3"/>
      <c r="AE15750" s="3"/>
    </row>
    <row r="15751">
      <c r="A15751" s="6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  <c r="U15751" s="3"/>
      <c r="V15751" s="3"/>
      <c r="W15751" s="3"/>
      <c r="X15751" s="3"/>
      <c r="Y15751" s="3"/>
      <c r="Z15751" s="3"/>
      <c r="AA15751" s="3"/>
      <c r="AB15751" s="3"/>
      <c r="AC15751" s="3"/>
      <c r="AD15751" s="3"/>
      <c r="AE15751" s="3"/>
    </row>
    <row r="15752">
      <c r="A15752" s="6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  <c r="U15752" s="3"/>
      <c r="V15752" s="3"/>
      <c r="W15752" s="3"/>
      <c r="X15752" s="3"/>
      <c r="Y15752" s="3"/>
      <c r="Z15752" s="3"/>
      <c r="AA15752" s="3"/>
      <c r="AB15752" s="3"/>
      <c r="AC15752" s="3"/>
      <c r="AD15752" s="3"/>
      <c r="AE15752" s="3"/>
    </row>
    <row r="15753">
      <c r="A15753" s="6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  <c r="U15753" s="3"/>
      <c r="V15753" s="3"/>
      <c r="W15753" s="3"/>
      <c r="X15753" s="3"/>
      <c r="Y15753" s="3"/>
      <c r="Z15753" s="3"/>
      <c r="AA15753" s="3"/>
      <c r="AB15753" s="3"/>
      <c r="AC15753" s="3"/>
      <c r="AD15753" s="3"/>
      <c r="AE15753" s="3"/>
    </row>
    <row r="15754">
      <c r="A15754" s="6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  <c r="W15754" s="3"/>
      <c r="X15754" s="3"/>
      <c r="Y15754" s="3"/>
      <c r="Z15754" s="3"/>
      <c r="AA15754" s="3"/>
      <c r="AB15754" s="3"/>
      <c r="AC15754" s="3"/>
      <c r="AD15754" s="3"/>
      <c r="AE15754" s="3"/>
    </row>
    <row r="15755">
      <c r="A15755" s="6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  <c r="U15755" s="3"/>
      <c r="V15755" s="3"/>
      <c r="W15755" s="3"/>
      <c r="X15755" s="3"/>
      <c r="Y15755" s="3"/>
      <c r="Z15755" s="3"/>
      <c r="AA15755" s="3"/>
      <c r="AB15755" s="3"/>
      <c r="AC15755" s="3"/>
      <c r="AD15755" s="3"/>
      <c r="AE15755" s="3"/>
    </row>
    <row r="15756">
      <c r="A15756" s="6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  <c r="U15756" s="3"/>
      <c r="V15756" s="3"/>
      <c r="W15756" s="3"/>
      <c r="X15756" s="3"/>
      <c r="Y15756" s="3"/>
      <c r="Z15756" s="3"/>
      <c r="AA15756" s="3"/>
      <c r="AB15756" s="3"/>
      <c r="AC15756" s="3"/>
      <c r="AD15756" s="3"/>
      <c r="AE15756" s="3"/>
    </row>
    <row r="15757">
      <c r="A15757" s="6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  <c r="U15757" s="3"/>
      <c r="V15757" s="3"/>
      <c r="W15757" s="3"/>
      <c r="X15757" s="3"/>
      <c r="Y15757" s="3"/>
      <c r="Z15757" s="3"/>
      <c r="AA15757" s="3"/>
      <c r="AB15757" s="3"/>
      <c r="AC15757" s="3"/>
      <c r="AD15757" s="3"/>
      <c r="AE15757" s="3"/>
    </row>
    <row r="15758">
      <c r="A15758" s="6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  <c r="U15758" s="3"/>
      <c r="V15758" s="3"/>
      <c r="W15758" s="3"/>
      <c r="X15758" s="3"/>
      <c r="Y15758" s="3"/>
      <c r="Z15758" s="3"/>
      <c r="AA15758" s="3"/>
      <c r="AB15758" s="3"/>
      <c r="AC15758" s="3"/>
      <c r="AD15758" s="3"/>
      <c r="AE15758" s="3"/>
    </row>
    <row r="15759">
      <c r="A15759" s="6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  <c r="U15759" s="3"/>
      <c r="V15759" s="3"/>
      <c r="W15759" s="3"/>
      <c r="X15759" s="3"/>
      <c r="Y15759" s="3"/>
      <c r="Z15759" s="3"/>
      <c r="AA15759" s="3"/>
      <c r="AB15759" s="3"/>
      <c r="AC15759" s="3"/>
      <c r="AD15759" s="3"/>
      <c r="AE15759" s="3"/>
    </row>
    <row r="15760">
      <c r="A15760" s="6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  <c r="W15760" s="3"/>
      <c r="X15760" s="3"/>
      <c r="Y15760" s="3"/>
      <c r="Z15760" s="3"/>
      <c r="AA15760" s="3"/>
      <c r="AB15760" s="3"/>
      <c r="AC15760" s="3"/>
      <c r="AD15760" s="3"/>
      <c r="AE15760" s="3"/>
    </row>
    <row r="15761">
      <c r="A15761" s="6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  <c r="U15761" s="3"/>
      <c r="V15761" s="3"/>
      <c r="W15761" s="3"/>
      <c r="X15761" s="3"/>
      <c r="Y15761" s="3"/>
      <c r="Z15761" s="3"/>
      <c r="AA15761" s="3"/>
      <c r="AB15761" s="3"/>
      <c r="AC15761" s="3"/>
      <c r="AD15761" s="3"/>
      <c r="AE15761" s="3"/>
    </row>
    <row r="15762">
      <c r="A15762" s="6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  <c r="U15762" s="3"/>
      <c r="V15762" s="3"/>
      <c r="W15762" s="3"/>
      <c r="X15762" s="3"/>
      <c r="Y15762" s="3"/>
      <c r="Z15762" s="3"/>
      <c r="AA15762" s="3"/>
      <c r="AB15762" s="3"/>
      <c r="AC15762" s="3"/>
      <c r="AD15762" s="3"/>
      <c r="AE15762" s="3"/>
    </row>
    <row r="15763">
      <c r="A15763" s="6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  <c r="U15763" s="3"/>
      <c r="V15763" s="3"/>
      <c r="W15763" s="3"/>
      <c r="X15763" s="3"/>
      <c r="Y15763" s="3"/>
      <c r="Z15763" s="3"/>
      <c r="AA15763" s="3"/>
      <c r="AB15763" s="3"/>
      <c r="AC15763" s="3"/>
      <c r="AD15763" s="3"/>
      <c r="AE15763" s="3"/>
    </row>
    <row r="15764">
      <c r="A15764" s="6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  <c r="U15764" s="3"/>
      <c r="V15764" s="3"/>
      <c r="W15764" s="3"/>
      <c r="X15764" s="3"/>
      <c r="Y15764" s="3"/>
      <c r="Z15764" s="3"/>
      <c r="AA15764" s="3"/>
      <c r="AB15764" s="3"/>
      <c r="AC15764" s="3"/>
      <c r="AD15764" s="3"/>
      <c r="AE15764" s="3"/>
    </row>
    <row r="15765">
      <c r="A15765" s="6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  <c r="U15765" s="3"/>
      <c r="V15765" s="3"/>
      <c r="W15765" s="3"/>
      <c r="X15765" s="3"/>
      <c r="Y15765" s="3"/>
      <c r="Z15765" s="3"/>
      <c r="AA15765" s="3"/>
      <c r="AB15765" s="3"/>
      <c r="AC15765" s="3"/>
      <c r="AD15765" s="3"/>
      <c r="AE15765" s="3"/>
    </row>
    <row r="15766">
      <c r="A15766" s="6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  <c r="W15766" s="3"/>
      <c r="X15766" s="3"/>
      <c r="Y15766" s="3"/>
      <c r="Z15766" s="3"/>
      <c r="AA15766" s="3"/>
      <c r="AB15766" s="3"/>
      <c r="AC15766" s="3"/>
      <c r="AD15766" s="3"/>
      <c r="AE15766" s="3"/>
    </row>
    <row r="15767">
      <c r="A15767" s="6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  <c r="U15767" s="3"/>
      <c r="V15767" s="3"/>
      <c r="W15767" s="3"/>
      <c r="X15767" s="3"/>
      <c r="Y15767" s="3"/>
      <c r="Z15767" s="3"/>
      <c r="AA15767" s="3"/>
      <c r="AB15767" s="3"/>
      <c r="AC15767" s="3"/>
      <c r="AD15767" s="3"/>
      <c r="AE15767" s="3"/>
    </row>
    <row r="15768">
      <c r="A15768" s="6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  <c r="U15768" s="3"/>
      <c r="V15768" s="3"/>
      <c r="W15768" s="3"/>
      <c r="X15768" s="3"/>
      <c r="Y15768" s="3"/>
      <c r="Z15768" s="3"/>
      <c r="AA15768" s="3"/>
      <c r="AB15768" s="3"/>
      <c r="AC15768" s="3"/>
      <c r="AD15768" s="3"/>
      <c r="AE15768" s="3"/>
    </row>
    <row r="15769">
      <c r="A15769" s="6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  <c r="W15769" s="3"/>
      <c r="X15769" s="3"/>
      <c r="Y15769" s="3"/>
      <c r="Z15769" s="3"/>
      <c r="AA15769" s="3"/>
      <c r="AB15769" s="3"/>
      <c r="AC15769" s="3"/>
      <c r="AD15769" s="3"/>
      <c r="AE15769" s="3"/>
    </row>
    <row r="15770">
      <c r="A15770" s="6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  <c r="U15770" s="3"/>
      <c r="V15770" s="3"/>
      <c r="W15770" s="3"/>
      <c r="X15770" s="3"/>
      <c r="Y15770" s="3"/>
      <c r="Z15770" s="3"/>
      <c r="AA15770" s="3"/>
      <c r="AB15770" s="3"/>
      <c r="AC15770" s="3"/>
      <c r="AD15770" s="3"/>
      <c r="AE15770" s="3"/>
    </row>
    <row r="15771">
      <c r="A15771" s="6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  <c r="U15771" s="3"/>
      <c r="V15771" s="3"/>
      <c r="W15771" s="3"/>
      <c r="X15771" s="3"/>
      <c r="Y15771" s="3"/>
      <c r="Z15771" s="3"/>
      <c r="AA15771" s="3"/>
      <c r="AB15771" s="3"/>
      <c r="AC15771" s="3"/>
      <c r="AD15771" s="3"/>
      <c r="AE15771" s="3"/>
    </row>
    <row r="15772">
      <c r="A15772" s="6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  <c r="V15772" s="3"/>
      <c r="W15772" s="3"/>
      <c r="X15772" s="3"/>
      <c r="Y15772" s="3"/>
      <c r="Z15772" s="3"/>
      <c r="AA15772" s="3"/>
      <c r="AB15772" s="3"/>
      <c r="AC15772" s="3"/>
      <c r="AD15772" s="3"/>
      <c r="AE15772" s="3"/>
    </row>
    <row r="15773">
      <c r="A15773" s="6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  <c r="U15773" s="3"/>
      <c r="V15773" s="3"/>
      <c r="W15773" s="3"/>
      <c r="X15773" s="3"/>
      <c r="Y15773" s="3"/>
      <c r="Z15773" s="3"/>
      <c r="AA15773" s="3"/>
      <c r="AB15773" s="3"/>
      <c r="AC15773" s="3"/>
      <c r="AD15773" s="3"/>
      <c r="AE15773" s="3"/>
    </row>
    <row r="15774">
      <c r="A15774" s="6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  <c r="U15774" s="3"/>
      <c r="V15774" s="3"/>
      <c r="W15774" s="3"/>
      <c r="X15774" s="3"/>
      <c r="Y15774" s="3"/>
      <c r="Z15774" s="3"/>
      <c r="AA15774" s="3"/>
      <c r="AB15774" s="3"/>
      <c r="AC15774" s="3"/>
      <c r="AD15774" s="3"/>
      <c r="AE15774" s="3"/>
    </row>
    <row r="15775">
      <c r="A15775" s="6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  <c r="W15775" s="3"/>
      <c r="X15775" s="3"/>
      <c r="Y15775" s="3"/>
      <c r="Z15775" s="3"/>
      <c r="AA15775" s="3"/>
      <c r="AB15775" s="3"/>
      <c r="AC15775" s="3"/>
      <c r="AD15775" s="3"/>
      <c r="AE15775" s="3"/>
    </row>
    <row r="15776">
      <c r="A15776" s="6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  <c r="U15776" s="3"/>
      <c r="V15776" s="3"/>
      <c r="W15776" s="3"/>
      <c r="X15776" s="3"/>
      <c r="Y15776" s="3"/>
      <c r="Z15776" s="3"/>
      <c r="AA15776" s="3"/>
      <c r="AB15776" s="3"/>
      <c r="AC15776" s="3"/>
      <c r="AD15776" s="3"/>
      <c r="AE15776" s="3"/>
    </row>
    <row r="15777">
      <c r="A15777" s="6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  <c r="U15777" s="3"/>
      <c r="V15777" s="3"/>
      <c r="W15777" s="3"/>
      <c r="X15777" s="3"/>
      <c r="Y15777" s="3"/>
      <c r="Z15777" s="3"/>
      <c r="AA15777" s="3"/>
      <c r="AB15777" s="3"/>
      <c r="AC15777" s="3"/>
      <c r="AD15777" s="3"/>
      <c r="AE15777" s="3"/>
    </row>
    <row r="15778">
      <c r="A15778" s="6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  <c r="U15778" s="3"/>
      <c r="V15778" s="3"/>
      <c r="W15778" s="3"/>
      <c r="X15778" s="3"/>
      <c r="Y15778" s="3"/>
      <c r="Z15778" s="3"/>
      <c r="AA15778" s="3"/>
      <c r="AB15778" s="3"/>
      <c r="AC15778" s="3"/>
      <c r="AD15778" s="3"/>
      <c r="AE15778" s="3"/>
    </row>
    <row r="15779">
      <c r="A15779" s="6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  <c r="U15779" s="3"/>
      <c r="V15779" s="3"/>
      <c r="W15779" s="3"/>
      <c r="X15779" s="3"/>
      <c r="Y15779" s="3"/>
      <c r="Z15779" s="3"/>
      <c r="AA15779" s="3"/>
      <c r="AB15779" s="3"/>
      <c r="AC15779" s="3"/>
      <c r="AD15779" s="3"/>
      <c r="AE15779" s="3"/>
    </row>
    <row r="15780">
      <c r="A15780" s="6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  <c r="U15780" s="3"/>
      <c r="V15780" s="3"/>
      <c r="W15780" s="3"/>
      <c r="X15780" s="3"/>
      <c r="Y15780" s="3"/>
      <c r="Z15780" s="3"/>
      <c r="AA15780" s="3"/>
      <c r="AB15780" s="3"/>
      <c r="AC15780" s="3"/>
      <c r="AD15780" s="3"/>
      <c r="AE15780" s="3"/>
    </row>
    <row r="15781">
      <c r="A15781" s="6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  <c r="W15781" s="3"/>
      <c r="X15781" s="3"/>
      <c r="Y15781" s="3"/>
      <c r="Z15781" s="3"/>
      <c r="AA15781" s="3"/>
      <c r="AB15781" s="3"/>
      <c r="AC15781" s="3"/>
      <c r="AD15781" s="3"/>
      <c r="AE15781" s="3"/>
    </row>
    <row r="15782">
      <c r="A15782" s="6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  <c r="U15782" s="3"/>
      <c r="V15782" s="3"/>
      <c r="W15782" s="3"/>
      <c r="X15782" s="3"/>
      <c r="Y15782" s="3"/>
      <c r="Z15782" s="3"/>
      <c r="AA15782" s="3"/>
      <c r="AB15782" s="3"/>
      <c r="AC15782" s="3"/>
      <c r="AD15782" s="3"/>
      <c r="AE15782" s="3"/>
    </row>
    <row r="15783">
      <c r="A15783" s="6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  <c r="W15783" s="3"/>
      <c r="X15783" s="3"/>
      <c r="Y15783" s="3"/>
      <c r="Z15783" s="3"/>
      <c r="AA15783" s="3"/>
      <c r="AB15783" s="3"/>
      <c r="AC15783" s="3"/>
      <c r="AD15783" s="3"/>
      <c r="AE15783" s="3"/>
    </row>
    <row r="15784">
      <c r="A15784" s="6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  <c r="U15784" s="3"/>
      <c r="V15784" s="3"/>
      <c r="W15784" s="3"/>
      <c r="X15784" s="3"/>
      <c r="Y15784" s="3"/>
      <c r="Z15784" s="3"/>
      <c r="AA15784" s="3"/>
      <c r="AB15784" s="3"/>
      <c r="AC15784" s="3"/>
      <c r="AD15784" s="3"/>
      <c r="AE15784" s="3"/>
    </row>
    <row r="15785">
      <c r="A15785" s="6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  <c r="U15785" s="3"/>
      <c r="V15785" s="3"/>
      <c r="W15785" s="3"/>
      <c r="X15785" s="3"/>
      <c r="Y15785" s="3"/>
      <c r="Z15785" s="3"/>
      <c r="AA15785" s="3"/>
      <c r="AB15785" s="3"/>
      <c r="AC15785" s="3"/>
      <c r="AD15785" s="3"/>
      <c r="AE15785" s="3"/>
    </row>
    <row r="15786">
      <c r="A15786" s="6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  <c r="U15786" s="3"/>
      <c r="V15786" s="3"/>
      <c r="W15786" s="3"/>
      <c r="X15786" s="3"/>
      <c r="Y15786" s="3"/>
      <c r="Z15786" s="3"/>
      <c r="AA15786" s="3"/>
      <c r="AB15786" s="3"/>
      <c r="AC15786" s="3"/>
      <c r="AD15786" s="3"/>
      <c r="AE15786" s="3"/>
    </row>
    <row r="15787">
      <c r="A15787" s="6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  <c r="U15787" s="3"/>
      <c r="V15787" s="3"/>
      <c r="W15787" s="3"/>
      <c r="X15787" s="3"/>
      <c r="Y15787" s="3"/>
      <c r="Z15787" s="3"/>
      <c r="AA15787" s="3"/>
      <c r="AB15787" s="3"/>
      <c r="AC15787" s="3"/>
      <c r="AD15787" s="3"/>
      <c r="AE15787" s="3"/>
    </row>
    <row r="15788">
      <c r="A15788" s="6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  <c r="U15788" s="3"/>
      <c r="V15788" s="3"/>
      <c r="W15788" s="3"/>
      <c r="X15788" s="3"/>
      <c r="Y15788" s="3"/>
      <c r="Z15788" s="3"/>
      <c r="AA15788" s="3"/>
      <c r="AB15788" s="3"/>
      <c r="AC15788" s="3"/>
      <c r="AD15788" s="3"/>
      <c r="AE15788" s="3"/>
    </row>
    <row r="15789">
      <c r="A15789" s="6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  <c r="U15789" s="3"/>
      <c r="V15789" s="3"/>
      <c r="W15789" s="3"/>
      <c r="X15789" s="3"/>
      <c r="Y15789" s="3"/>
      <c r="Z15789" s="3"/>
      <c r="AA15789" s="3"/>
      <c r="AB15789" s="3"/>
      <c r="AC15789" s="3"/>
      <c r="AD15789" s="3"/>
      <c r="AE15789" s="3"/>
    </row>
    <row r="15790">
      <c r="A15790" s="6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  <c r="W15790" s="3"/>
      <c r="X15790" s="3"/>
      <c r="Y15790" s="3"/>
      <c r="Z15790" s="3"/>
      <c r="AA15790" s="3"/>
      <c r="AB15790" s="3"/>
      <c r="AC15790" s="3"/>
      <c r="AD15790" s="3"/>
      <c r="AE15790" s="3"/>
    </row>
    <row r="15791">
      <c r="A15791" s="6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  <c r="V15791" s="3"/>
      <c r="W15791" s="3"/>
      <c r="X15791" s="3"/>
      <c r="Y15791" s="3"/>
      <c r="Z15791" s="3"/>
      <c r="AA15791" s="3"/>
      <c r="AB15791" s="3"/>
      <c r="AC15791" s="3"/>
      <c r="AD15791" s="3"/>
      <c r="AE15791" s="3"/>
    </row>
    <row r="15792">
      <c r="A15792" s="6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  <c r="U15792" s="3"/>
      <c r="V15792" s="3"/>
      <c r="W15792" s="3"/>
      <c r="X15792" s="3"/>
      <c r="Y15792" s="3"/>
      <c r="Z15792" s="3"/>
      <c r="AA15792" s="3"/>
      <c r="AB15792" s="3"/>
      <c r="AC15792" s="3"/>
      <c r="AD15792" s="3"/>
      <c r="AE15792" s="3"/>
    </row>
    <row r="15793">
      <c r="A15793" s="6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  <c r="U15793" s="3"/>
      <c r="V15793" s="3"/>
      <c r="W15793" s="3"/>
      <c r="X15793" s="3"/>
      <c r="Y15793" s="3"/>
      <c r="Z15793" s="3"/>
      <c r="AA15793" s="3"/>
      <c r="AB15793" s="3"/>
      <c r="AC15793" s="3"/>
      <c r="AD15793" s="3"/>
      <c r="AE15793" s="3"/>
    </row>
    <row r="15794">
      <c r="A15794" s="6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  <c r="AA15794" s="3"/>
      <c r="AB15794" s="3"/>
      <c r="AC15794" s="3"/>
      <c r="AD15794" s="3"/>
      <c r="AE15794" s="3"/>
    </row>
    <row r="15795">
      <c r="A15795" s="6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  <c r="U15795" s="3"/>
      <c r="V15795" s="3"/>
      <c r="W15795" s="3"/>
      <c r="X15795" s="3"/>
      <c r="Y15795" s="3"/>
      <c r="Z15795" s="3"/>
      <c r="AA15795" s="3"/>
      <c r="AB15795" s="3"/>
      <c r="AC15795" s="3"/>
      <c r="AD15795" s="3"/>
      <c r="AE15795" s="3"/>
    </row>
    <row r="15796">
      <c r="A15796" s="6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  <c r="W15796" s="3"/>
      <c r="X15796" s="3"/>
      <c r="Y15796" s="3"/>
      <c r="Z15796" s="3"/>
      <c r="AA15796" s="3"/>
      <c r="AB15796" s="3"/>
      <c r="AC15796" s="3"/>
      <c r="AD15796" s="3"/>
      <c r="AE15796" s="3"/>
    </row>
    <row r="15797">
      <c r="A15797" s="6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  <c r="U15797" s="3"/>
      <c r="V15797" s="3"/>
      <c r="W15797" s="3"/>
      <c r="X15797" s="3"/>
      <c r="Y15797" s="3"/>
      <c r="Z15797" s="3"/>
      <c r="AA15797" s="3"/>
      <c r="AB15797" s="3"/>
      <c r="AC15797" s="3"/>
      <c r="AD15797" s="3"/>
      <c r="AE15797" s="3"/>
    </row>
    <row r="15798">
      <c r="A15798" s="6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  <c r="V15798" s="3"/>
      <c r="W15798" s="3"/>
      <c r="X15798" s="3"/>
      <c r="Y15798" s="3"/>
      <c r="Z15798" s="3"/>
      <c r="AA15798" s="3"/>
      <c r="AB15798" s="3"/>
      <c r="AC15798" s="3"/>
      <c r="AD15798" s="3"/>
      <c r="AE15798" s="3"/>
    </row>
    <row r="15799">
      <c r="A15799" s="6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  <c r="U15799" s="3"/>
      <c r="V15799" s="3"/>
      <c r="W15799" s="3"/>
      <c r="X15799" s="3"/>
      <c r="Y15799" s="3"/>
      <c r="Z15799" s="3"/>
      <c r="AA15799" s="3"/>
      <c r="AB15799" s="3"/>
      <c r="AC15799" s="3"/>
      <c r="AD15799" s="3"/>
      <c r="AE15799" s="3"/>
    </row>
    <row r="15800">
      <c r="A15800" s="6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  <c r="U15800" s="3"/>
      <c r="V15800" s="3"/>
      <c r="W15800" s="3"/>
      <c r="X15800" s="3"/>
      <c r="Y15800" s="3"/>
      <c r="Z15800" s="3"/>
      <c r="AA15800" s="3"/>
      <c r="AB15800" s="3"/>
      <c r="AC15800" s="3"/>
      <c r="AD15800" s="3"/>
      <c r="AE15800" s="3"/>
    </row>
    <row r="15801">
      <c r="A15801" s="6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  <c r="U15801" s="3"/>
      <c r="V15801" s="3"/>
      <c r="W15801" s="3"/>
      <c r="X15801" s="3"/>
      <c r="Y15801" s="3"/>
      <c r="Z15801" s="3"/>
      <c r="AA15801" s="3"/>
      <c r="AB15801" s="3"/>
      <c r="AC15801" s="3"/>
      <c r="AD15801" s="3"/>
      <c r="AE15801" s="3"/>
    </row>
    <row r="15802">
      <c r="A15802" s="6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  <c r="U15802" s="3"/>
      <c r="V15802" s="3"/>
      <c r="W15802" s="3"/>
      <c r="X15802" s="3"/>
      <c r="Y15802" s="3"/>
      <c r="Z15802" s="3"/>
      <c r="AA15802" s="3"/>
      <c r="AB15802" s="3"/>
      <c r="AC15802" s="3"/>
      <c r="AD15802" s="3"/>
      <c r="AE15802" s="3"/>
    </row>
    <row r="15803">
      <c r="A15803" s="6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  <c r="V15803" s="3"/>
      <c r="W15803" s="3"/>
      <c r="X15803" s="3"/>
      <c r="Y15803" s="3"/>
      <c r="Z15803" s="3"/>
      <c r="AA15803" s="3"/>
      <c r="AB15803" s="3"/>
      <c r="AC15803" s="3"/>
      <c r="AD15803" s="3"/>
      <c r="AE15803" s="3"/>
    </row>
    <row r="15804">
      <c r="A15804" s="6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  <c r="U15804" s="3"/>
      <c r="V15804" s="3"/>
      <c r="W15804" s="3"/>
      <c r="X15804" s="3"/>
      <c r="Y15804" s="3"/>
      <c r="Z15804" s="3"/>
      <c r="AA15804" s="3"/>
      <c r="AB15804" s="3"/>
      <c r="AC15804" s="3"/>
      <c r="AD15804" s="3"/>
      <c r="AE15804" s="3"/>
    </row>
    <row r="15805">
      <c r="A15805" s="6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  <c r="W15805" s="3"/>
      <c r="X15805" s="3"/>
      <c r="Y15805" s="3"/>
      <c r="Z15805" s="3"/>
      <c r="AA15805" s="3"/>
      <c r="AB15805" s="3"/>
      <c r="AC15805" s="3"/>
      <c r="AD15805" s="3"/>
      <c r="AE15805" s="3"/>
    </row>
    <row r="15806">
      <c r="A15806" s="6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  <c r="U15806" s="3"/>
      <c r="V15806" s="3"/>
      <c r="W15806" s="3"/>
      <c r="X15806" s="3"/>
      <c r="Y15806" s="3"/>
      <c r="Z15806" s="3"/>
      <c r="AA15806" s="3"/>
      <c r="AB15806" s="3"/>
      <c r="AC15806" s="3"/>
      <c r="AD15806" s="3"/>
      <c r="AE15806" s="3"/>
    </row>
    <row r="15807">
      <c r="A15807" s="6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  <c r="W15807" s="3"/>
      <c r="X15807" s="3"/>
      <c r="Y15807" s="3"/>
      <c r="Z15807" s="3"/>
      <c r="AA15807" s="3"/>
      <c r="AB15807" s="3"/>
      <c r="AC15807" s="3"/>
      <c r="AD15807" s="3"/>
      <c r="AE15807" s="3"/>
    </row>
    <row r="15808">
      <c r="A15808" s="6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  <c r="U15808" s="3"/>
      <c r="V15808" s="3"/>
      <c r="W15808" s="3"/>
      <c r="X15808" s="3"/>
      <c r="Y15808" s="3"/>
      <c r="Z15808" s="3"/>
      <c r="AA15808" s="3"/>
      <c r="AB15808" s="3"/>
      <c r="AC15808" s="3"/>
      <c r="AD15808" s="3"/>
      <c r="AE15808" s="3"/>
    </row>
    <row r="15809">
      <c r="A15809" s="6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  <c r="U15809" s="3"/>
      <c r="V15809" s="3"/>
      <c r="W15809" s="3"/>
      <c r="X15809" s="3"/>
      <c r="Y15809" s="3"/>
      <c r="Z15809" s="3"/>
      <c r="AA15809" s="3"/>
      <c r="AB15809" s="3"/>
      <c r="AC15809" s="3"/>
      <c r="AD15809" s="3"/>
      <c r="AE15809" s="3"/>
    </row>
    <row r="15810">
      <c r="A15810" s="6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  <c r="U15810" s="3"/>
      <c r="V15810" s="3"/>
      <c r="W15810" s="3"/>
      <c r="X15810" s="3"/>
      <c r="Y15810" s="3"/>
      <c r="Z15810" s="3"/>
      <c r="AA15810" s="3"/>
      <c r="AB15810" s="3"/>
      <c r="AC15810" s="3"/>
      <c r="AD15810" s="3"/>
      <c r="AE15810" s="3"/>
    </row>
    <row r="15811">
      <c r="A15811" s="6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  <c r="W15811" s="3"/>
      <c r="X15811" s="3"/>
      <c r="Y15811" s="3"/>
      <c r="Z15811" s="3"/>
      <c r="AA15811" s="3"/>
      <c r="AB15811" s="3"/>
      <c r="AC15811" s="3"/>
      <c r="AD15811" s="3"/>
      <c r="AE15811" s="3"/>
    </row>
    <row r="15812">
      <c r="A15812" s="6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  <c r="U15812" s="3"/>
      <c r="V15812" s="3"/>
      <c r="W15812" s="3"/>
      <c r="X15812" s="3"/>
      <c r="Y15812" s="3"/>
      <c r="Z15812" s="3"/>
      <c r="AA15812" s="3"/>
      <c r="AB15812" s="3"/>
      <c r="AC15812" s="3"/>
      <c r="AD15812" s="3"/>
      <c r="AE15812" s="3"/>
    </row>
    <row r="15813">
      <c r="A15813" s="6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  <c r="U15813" s="3"/>
      <c r="V15813" s="3"/>
      <c r="W15813" s="3"/>
      <c r="X15813" s="3"/>
      <c r="Y15813" s="3"/>
      <c r="Z15813" s="3"/>
      <c r="AA15813" s="3"/>
      <c r="AB15813" s="3"/>
      <c r="AC15813" s="3"/>
      <c r="AD15813" s="3"/>
      <c r="AE15813" s="3"/>
    </row>
    <row r="15814">
      <c r="A15814" s="6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  <c r="V15814" s="3"/>
      <c r="W15814" s="3"/>
      <c r="X15814" s="3"/>
      <c r="Y15814" s="3"/>
      <c r="Z15814" s="3"/>
      <c r="AA15814" s="3"/>
      <c r="AB15814" s="3"/>
      <c r="AC15814" s="3"/>
      <c r="AD15814" s="3"/>
      <c r="AE15814" s="3"/>
    </row>
    <row r="15815">
      <c r="A15815" s="6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  <c r="U15815" s="3"/>
      <c r="V15815" s="3"/>
      <c r="W15815" s="3"/>
      <c r="X15815" s="3"/>
      <c r="Y15815" s="3"/>
      <c r="Z15815" s="3"/>
      <c r="AA15815" s="3"/>
      <c r="AB15815" s="3"/>
      <c r="AC15815" s="3"/>
      <c r="AD15815" s="3"/>
      <c r="AE15815" s="3"/>
    </row>
    <row r="15816">
      <c r="A15816" s="6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  <c r="U15816" s="3"/>
      <c r="V15816" s="3"/>
      <c r="W15816" s="3"/>
      <c r="X15816" s="3"/>
      <c r="Y15816" s="3"/>
      <c r="Z15816" s="3"/>
      <c r="AA15816" s="3"/>
      <c r="AB15816" s="3"/>
      <c r="AC15816" s="3"/>
      <c r="AD15816" s="3"/>
      <c r="AE15816" s="3"/>
    </row>
    <row r="15817">
      <c r="A15817" s="6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  <c r="U15817" s="3"/>
      <c r="V15817" s="3"/>
      <c r="W15817" s="3"/>
      <c r="X15817" s="3"/>
      <c r="Y15817" s="3"/>
      <c r="Z15817" s="3"/>
      <c r="AA15817" s="3"/>
      <c r="AB15817" s="3"/>
      <c r="AC15817" s="3"/>
      <c r="AD15817" s="3"/>
      <c r="AE15817" s="3"/>
    </row>
    <row r="15818">
      <c r="A15818" s="6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  <c r="U15818" s="3"/>
      <c r="V15818" s="3"/>
      <c r="W15818" s="3"/>
      <c r="X15818" s="3"/>
      <c r="Y15818" s="3"/>
      <c r="Z15818" s="3"/>
      <c r="AA15818" s="3"/>
      <c r="AB15818" s="3"/>
      <c r="AC15818" s="3"/>
      <c r="AD15818" s="3"/>
      <c r="AE15818" s="3"/>
    </row>
    <row r="15819">
      <c r="A15819" s="6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  <c r="U15819" s="3"/>
      <c r="V15819" s="3"/>
      <c r="W15819" s="3"/>
      <c r="X15819" s="3"/>
      <c r="Y15819" s="3"/>
      <c r="Z15819" s="3"/>
      <c r="AA15819" s="3"/>
      <c r="AB15819" s="3"/>
      <c r="AC15819" s="3"/>
      <c r="AD15819" s="3"/>
      <c r="AE15819" s="3"/>
    </row>
    <row r="15820">
      <c r="A15820" s="6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  <c r="W15820" s="3"/>
      <c r="X15820" s="3"/>
      <c r="Y15820" s="3"/>
      <c r="Z15820" s="3"/>
      <c r="AA15820" s="3"/>
      <c r="AB15820" s="3"/>
      <c r="AC15820" s="3"/>
      <c r="AD15820" s="3"/>
      <c r="AE15820" s="3"/>
    </row>
    <row r="15821">
      <c r="A15821" s="6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  <c r="U15821" s="3"/>
      <c r="V15821" s="3"/>
      <c r="W15821" s="3"/>
      <c r="X15821" s="3"/>
      <c r="Y15821" s="3"/>
      <c r="Z15821" s="3"/>
      <c r="AA15821" s="3"/>
      <c r="AB15821" s="3"/>
      <c r="AC15821" s="3"/>
      <c r="AD15821" s="3"/>
      <c r="AE15821" s="3"/>
    </row>
    <row r="15822">
      <c r="A15822" s="6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  <c r="U15822" s="3"/>
      <c r="V15822" s="3"/>
      <c r="W15822" s="3"/>
      <c r="X15822" s="3"/>
      <c r="Y15822" s="3"/>
      <c r="Z15822" s="3"/>
      <c r="AA15822" s="3"/>
      <c r="AB15822" s="3"/>
      <c r="AC15822" s="3"/>
      <c r="AD15822" s="3"/>
      <c r="AE15822" s="3"/>
    </row>
    <row r="15823">
      <c r="A15823" s="6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  <c r="U15823" s="3"/>
      <c r="V15823" s="3"/>
      <c r="W15823" s="3"/>
      <c r="X15823" s="3"/>
      <c r="Y15823" s="3"/>
      <c r="Z15823" s="3"/>
      <c r="AA15823" s="3"/>
      <c r="AB15823" s="3"/>
      <c r="AC15823" s="3"/>
      <c r="AD15823" s="3"/>
      <c r="AE15823" s="3"/>
    </row>
    <row r="15824">
      <c r="A15824" s="6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  <c r="U15824" s="3"/>
      <c r="V15824" s="3"/>
      <c r="W15824" s="3"/>
      <c r="X15824" s="3"/>
      <c r="Y15824" s="3"/>
      <c r="Z15824" s="3"/>
      <c r="AA15824" s="3"/>
      <c r="AB15824" s="3"/>
      <c r="AC15824" s="3"/>
      <c r="AD15824" s="3"/>
      <c r="AE15824" s="3"/>
    </row>
    <row r="15825">
      <c r="A15825" s="6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  <c r="U15825" s="3"/>
      <c r="V15825" s="3"/>
      <c r="W15825" s="3"/>
      <c r="X15825" s="3"/>
      <c r="Y15825" s="3"/>
      <c r="Z15825" s="3"/>
      <c r="AA15825" s="3"/>
      <c r="AB15825" s="3"/>
      <c r="AC15825" s="3"/>
      <c r="AD15825" s="3"/>
      <c r="AE15825" s="3"/>
    </row>
    <row r="15826">
      <c r="A15826" s="6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  <c r="W15826" s="3"/>
      <c r="X15826" s="3"/>
      <c r="Y15826" s="3"/>
      <c r="Z15826" s="3"/>
      <c r="AA15826" s="3"/>
      <c r="AB15826" s="3"/>
      <c r="AC15826" s="3"/>
      <c r="AD15826" s="3"/>
      <c r="AE15826" s="3"/>
    </row>
    <row r="15827">
      <c r="A15827" s="6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  <c r="U15827" s="3"/>
      <c r="V15827" s="3"/>
      <c r="W15827" s="3"/>
      <c r="X15827" s="3"/>
      <c r="Y15827" s="3"/>
      <c r="Z15827" s="3"/>
      <c r="AA15827" s="3"/>
      <c r="AB15827" s="3"/>
      <c r="AC15827" s="3"/>
      <c r="AD15827" s="3"/>
      <c r="AE15827" s="3"/>
    </row>
    <row r="15828">
      <c r="A15828" s="6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  <c r="U15828" s="3"/>
      <c r="V15828" s="3"/>
      <c r="W15828" s="3"/>
      <c r="X15828" s="3"/>
      <c r="Y15828" s="3"/>
      <c r="Z15828" s="3"/>
      <c r="AA15828" s="3"/>
      <c r="AB15828" s="3"/>
      <c r="AC15828" s="3"/>
      <c r="AD15828" s="3"/>
      <c r="AE15828" s="3"/>
    </row>
    <row r="15829">
      <c r="A15829" s="6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  <c r="U15829" s="3"/>
      <c r="V15829" s="3"/>
      <c r="W15829" s="3"/>
      <c r="X15829" s="3"/>
      <c r="Y15829" s="3"/>
      <c r="Z15829" s="3"/>
      <c r="AA15829" s="3"/>
      <c r="AB15829" s="3"/>
      <c r="AC15829" s="3"/>
      <c r="AD15829" s="3"/>
      <c r="AE15829" s="3"/>
    </row>
    <row r="15830">
      <c r="A15830" s="6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  <c r="U15830" s="3"/>
      <c r="V15830" s="3"/>
      <c r="W15830" s="3"/>
      <c r="X15830" s="3"/>
      <c r="Y15830" s="3"/>
      <c r="Z15830" s="3"/>
      <c r="AA15830" s="3"/>
      <c r="AB15830" s="3"/>
      <c r="AC15830" s="3"/>
      <c r="AD15830" s="3"/>
      <c r="AE15830" s="3"/>
    </row>
    <row r="15831">
      <c r="A15831" s="6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  <c r="U15831" s="3"/>
      <c r="V15831" s="3"/>
      <c r="W15831" s="3"/>
      <c r="X15831" s="3"/>
      <c r="Y15831" s="3"/>
      <c r="Z15831" s="3"/>
      <c r="AA15831" s="3"/>
      <c r="AB15831" s="3"/>
      <c r="AC15831" s="3"/>
      <c r="AD15831" s="3"/>
      <c r="AE15831" s="3"/>
    </row>
    <row r="15832">
      <c r="A15832" s="6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  <c r="U15832" s="3"/>
      <c r="V15832" s="3"/>
      <c r="W15832" s="3"/>
      <c r="X15832" s="3"/>
      <c r="Y15832" s="3"/>
      <c r="Z15832" s="3"/>
      <c r="AA15832" s="3"/>
      <c r="AB15832" s="3"/>
      <c r="AC15832" s="3"/>
      <c r="AD15832" s="3"/>
      <c r="AE15832" s="3"/>
    </row>
    <row r="15833">
      <c r="A15833" s="6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  <c r="U15833" s="3"/>
      <c r="V15833" s="3"/>
      <c r="W15833" s="3"/>
      <c r="X15833" s="3"/>
      <c r="Y15833" s="3"/>
      <c r="Z15833" s="3"/>
      <c r="AA15833" s="3"/>
      <c r="AB15833" s="3"/>
      <c r="AC15833" s="3"/>
      <c r="AD15833" s="3"/>
      <c r="AE15833" s="3"/>
    </row>
    <row r="15834">
      <c r="A15834" s="6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  <c r="V15834" s="3"/>
      <c r="W15834" s="3"/>
      <c r="X15834" s="3"/>
      <c r="Y15834" s="3"/>
      <c r="Z15834" s="3"/>
      <c r="AA15834" s="3"/>
      <c r="AB15834" s="3"/>
      <c r="AC15834" s="3"/>
      <c r="AD15834" s="3"/>
      <c r="AE15834" s="3"/>
    </row>
    <row r="15835">
      <c r="A15835" s="6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  <c r="W15835" s="3"/>
      <c r="X15835" s="3"/>
      <c r="Y15835" s="3"/>
      <c r="Z15835" s="3"/>
      <c r="AA15835" s="3"/>
      <c r="AB15835" s="3"/>
      <c r="AC15835" s="3"/>
      <c r="AD15835" s="3"/>
      <c r="AE15835" s="3"/>
    </row>
    <row r="15836">
      <c r="A15836" s="6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  <c r="U15836" s="3"/>
      <c r="V15836" s="3"/>
      <c r="W15836" s="3"/>
      <c r="X15836" s="3"/>
      <c r="Y15836" s="3"/>
      <c r="Z15836" s="3"/>
      <c r="AA15836" s="3"/>
      <c r="AB15836" s="3"/>
      <c r="AC15836" s="3"/>
      <c r="AD15836" s="3"/>
      <c r="AE15836" s="3"/>
    </row>
    <row r="15837">
      <c r="A15837" s="6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  <c r="U15837" s="3"/>
      <c r="V15837" s="3"/>
      <c r="W15837" s="3"/>
      <c r="X15837" s="3"/>
      <c r="Y15837" s="3"/>
      <c r="Z15837" s="3"/>
      <c r="AA15837" s="3"/>
      <c r="AB15837" s="3"/>
      <c r="AC15837" s="3"/>
      <c r="AD15837" s="3"/>
      <c r="AE15837" s="3"/>
    </row>
    <row r="15838">
      <c r="A15838" s="6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  <c r="U15838" s="3"/>
      <c r="V15838" s="3"/>
      <c r="W15838" s="3"/>
      <c r="X15838" s="3"/>
      <c r="Y15838" s="3"/>
      <c r="Z15838" s="3"/>
      <c r="AA15838" s="3"/>
      <c r="AB15838" s="3"/>
      <c r="AC15838" s="3"/>
      <c r="AD15838" s="3"/>
      <c r="AE15838" s="3"/>
    </row>
    <row r="15839">
      <c r="A15839" s="6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  <c r="U15839" s="3"/>
      <c r="V15839" s="3"/>
      <c r="W15839" s="3"/>
      <c r="X15839" s="3"/>
      <c r="Y15839" s="3"/>
      <c r="Z15839" s="3"/>
      <c r="AA15839" s="3"/>
      <c r="AB15839" s="3"/>
      <c r="AC15839" s="3"/>
      <c r="AD15839" s="3"/>
      <c r="AE15839" s="3"/>
    </row>
    <row r="15840">
      <c r="A15840" s="6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  <c r="U15840" s="3"/>
      <c r="V15840" s="3"/>
      <c r="W15840" s="3"/>
      <c r="X15840" s="3"/>
      <c r="Y15840" s="3"/>
      <c r="Z15840" s="3"/>
      <c r="AA15840" s="3"/>
      <c r="AB15840" s="3"/>
      <c r="AC15840" s="3"/>
      <c r="AD15840" s="3"/>
      <c r="AE15840" s="3"/>
    </row>
    <row r="15841">
      <c r="A15841" s="6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  <c r="U15841" s="3"/>
      <c r="V15841" s="3"/>
      <c r="W15841" s="3"/>
      <c r="X15841" s="3"/>
      <c r="Y15841" s="3"/>
      <c r="Z15841" s="3"/>
      <c r="AA15841" s="3"/>
      <c r="AB15841" s="3"/>
      <c r="AC15841" s="3"/>
      <c r="AD15841" s="3"/>
      <c r="AE15841" s="3"/>
    </row>
    <row r="15842">
      <c r="A15842" s="6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  <c r="U15842" s="3"/>
      <c r="V15842" s="3"/>
      <c r="W15842" s="3"/>
      <c r="X15842" s="3"/>
      <c r="Y15842" s="3"/>
      <c r="Z15842" s="3"/>
      <c r="AA15842" s="3"/>
      <c r="AB15842" s="3"/>
      <c r="AC15842" s="3"/>
      <c r="AD15842" s="3"/>
      <c r="AE15842" s="3"/>
    </row>
    <row r="15843">
      <c r="A15843" s="6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  <c r="W15843" s="3"/>
      <c r="X15843" s="3"/>
      <c r="Y15843" s="3"/>
      <c r="Z15843" s="3"/>
      <c r="AA15843" s="3"/>
      <c r="AB15843" s="3"/>
      <c r="AC15843" s="3"/>
      <c r="AD15843" s="3"/>
      <c r="AE15843" s="3"/>
    </row>
    <row r="15844">
      <c r="A15844" s="6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  <c r="U15844" s="3"/>
      <c r="V15844" s="3"/>
      <c r="W15844" s="3"/>
      <c r="X15844" s="3"/>
      <c r="Y15844" s="3"/>
      <c r="Z15844" s="3"/>
      <c r="AA15844" s="3"/>
      <c r="AB15844" s="3"/>
      <c r="AC15844" s="3"/>
      <c r="AD15844" s="3"/>
      <c r="AE15844" s="3"/>
    </row>
    <row r="15845">
      <c r="A15845" s="6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  <c r="W15845" s="3"/>
      <c r="X15845" s="3"/>
      <c r="Y15845" s="3"/>
      <c r="Z15845" s="3"/>
      <c r="AA15845" s="3"/>
      <c r="AB15845" s="3"/>
      <c r="AC15845" s="3"/>
      <c r="AD15845" s="3"/>
      <c r="AE15845" s="3"/>
    </row>
    <row r="15846">
      <c r="A15846" s="6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  <c r="U15846" s="3"/>
      <c r="V15846" s="3"/>
      <c r="W15846" s="3"/>
      <c r="X15846" s="3"/>
      <c r="Y15846" s="3"/>
      <c r="Z15846" s="3"/>
      <c r="AA15846" s="3"/>
      <c r="AB15846" s="3"/>
      <c r="AC15846" s="3"/>
      <c r="AD15846" s="3"/>
      <c r="AE15846" s="3"/>
    </row>
    <row r="15847">
      <c r="A15847" s="6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  <c r="U15847" s="3"/>
      <c r="V15847" s="3"/>
      <c r="W15847" s="3"/>
      <c r="X15847" s="3"/>
      <c r="Y15847" s="3"/>
      <c r="Z15847" s="3"/>
      <c r="AA15847" s="3"/>
      <c r="AB15847" s="3"/>
      <c r="AC15847" s="3"/>
      <c r="AD15847" s="3"/>
      <c r="AE15847" s="3"/>
    </row>
    <row r="15848">
      <c r="A15848" s="6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  <c r="U15848" s="3"/>
      <c r="V15848" s="3"/>
      <c r="W15848" s="3"/>
      <c r="X15848" s="3"/>
      <c r="Y15848" s="3"/>
      <c r="Z15848" s="3"/>
      <c r="AA15848" s="3"/>
      <c r="AB15848" s="3"/>
      <c r="AC15848" s="3"/>
      <c r="AD15848" s="3"/>
      <c r="AE15848" s="3"/>
    </row>
    <row r="15849">
      <c r="A15849" s="6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  <c r="W15849" s="3"/>
      <c r="X15849" s="3"/>
      <c r="Y15849" s="3"/>
      <c r="Z15849" s="3"/>
      <c r="AA15849" s="3"/>
      <c r="AB15849" s="3"/>
      <c r="AC15849" s="3"/>
      <c r="AD15849" s="3"/>
      <c r="AE15849" s="3"/>
    </row>
    <row r="15850">
      <c r="A15850" s="6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  <c r="W15850" s="3"/>
      <c r="X15850" s="3"/>
      <c r="Y15850" s="3"/>
      <c r="Z15850" s="3"/>
      <c r="AA15850" s="3"/>
      <c r="AB15850" s="3"/>
      <c r="AC15850" s="3"/>
      <c r="AD15850" s="3"/>
      <c r="AE15850" s="3"/>
    </row>
    <row r="15851">
      <c r="A15851" s="6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  <c r="U15851" s="3"/>
      <c r="V15851" s="3"/>
      <c r="W15851" s="3"/>
      <c r="X15851" s="3"/>
      <c r="Y15851" s="3"/>
      <c r="Z15851" s="3"/>
      <c r="AA15851" s="3"/>
      <c r="AB15851" s="3"/>
      <c r="AC15851" s="3"/>
      <c r="AD15851" s="3"/>
      <c r="AE15851" s="3"/>
    </row>
    <row r="15852">
      <c r="A15852" s="6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  <c r="W15852" s="3"/>
      <c r="X15852" s="3"/>
      <c r="Y15852" s="3"/>
      <c r="Z15852" s="3"/>
      <c r="AA15852" s="3"/>
      <c r="AB15852" s="3"/>
      <c r="AC15852" s="3"/>
      <c r="AD15852" s="3"/>
      <c r="AE15852" s="3"/>
    </row>
    <row r="15853">
      <c r="A15853" s="6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  <c r="U15853" s="3"/>
      <c r="V15853" s="3"/>
      <c r="W15853" s="3"/>
      <c r="X15853" s="3"/>
      <c r="Y15853" s="3"/>
      <c r="Z15853" s="3"/>
      <c r="AA15853" s="3"/>
      <c r="AB15853" s="3"/>
      <c r="AC15853" s="3"/>
      <c r="AD15853" s="3"/>
      <c r="AE15853" s="3"/>
    </row>
    <row r="15854">
      <c r="A15854" s="6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  <c r="V15854" s="3"/>
      <c r="W15854" s="3"/>
      <c r="X15854" s="3"/>
      <c r="Y15854" s="3"/>
      <c r="Z15854" s="3"/>
      <c r="AA15854" s="3"/>
      <c r="AB15854" s="3"/>
      <c r="AC15854" s="3"/>
      <c r="AD15854" s="3"/>
      <c r="AE15854" s="3"/>
    </row>
    <row r="15855">
      <c r="A15855" s="6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  <c r="U15855" s="3"/>
      <c r="V15855" s="3"/>
      <c r="W15855" s="3"/>
      <c r="X15855" s="3"/>
      <c r="Y15855" s="3"/>
      <c r="Z15855" s="3"/>
      <c r="AA15855" s="3"/>
      <c r="AB15855" s="3"/>
      <c r="AC15855" s="3"/>
      <c r="AD15855" s="3"/>
      <c r="AE15855" s="3"/>
    </row>
    <row r="15856">
      <c r="A15856" s="6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  <c r="U15856" s="3"/>
      <c r="V15856" s="3"/>
      <c r="W15856" s="3"/>
      <c r="X15856" s="3"/>
      <c r="Y15856" s="3"/>
      <c r="Z15856" s="3"/>
      <c r="AA15856" s="3"/>
      <c r="AB15856" s="3"/>
      <c r="AC15856" s="3"/>
      <c r="AD15856" s="3"/>
      <c r="AE15856" s="3"/>
    </row>
    <row r="15857">
      <c r="A15857" s="6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  <c r="V15857" s="3"/>
      <c r="W15857" s="3"/>
      <c r="X15857" s="3"/>
      <c r="Y15857" s="3"/>
      <c r="Z15857" s="3"/>
      <c r="AA15857" s="3"/>
      <c r="AB15857" s="3"/>
      <c r="AC15857" s="3"/>
      <c r="AD15857" s="3"/>
      <c r="AE15857" s="3"/>
    </row>
    <row r="15858">
      <c r="A15858" s="6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  <c r="W15858" s="3"/>
      <c r="X15858" s="3"/>
      <c r="Y15858" s="3"/>
      <c r="Z15858" s="3"/>
      <c r="AA15858" s="3"/>
      <c r="AB15858" s="3"/>
      <c r="AC15858" s="3"/>
      <c r="AD15858" s="3"/>
      <c r="AE15858" s="3"/>
    </row>
    <row r="15859">
      <c r="A15859" s="6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  <c r="U15859" s="3"/>
      <c r="V15859" s="3"/>
      <c r="W15859" s="3"/>
      <c r="X15859" s="3"/>
      <c r="Y15859" s="3"/>
      <c r="Z15859" s="3"/>
      <c r="AA15859" s="3"/>
      <c r="AB15859" s="3"/>
      <c r="AC15859" s="3"/>
      <c r="AD15859" s="3"/>
      <c r="AE15859" s="3"/>
    </row>
    <row r="15860">
      <c r="A15860" s="6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  <c r="AA15860" s="3"/>
      <c r="AB15860" s="3"/>
      <c r="AC15860" s="3"/>
      <c r="AD15860" s="3"/>
      <c r="AE15860" s="3"/>
    </row>
    <row r="15861">
      <c r="A15861" s="6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  <c r="U15861" s="3"/>
      <c r="V15861" s="3"/>
      <c r="W15861" s="3"/>
      <c r="X15861" s="3"/>
      <c r="Y15861" s="3"/>
      <c r="Z15861" s="3"/>
      <c r="AA15861" s="3"/>
      <c r="AB15861" s="3"/>
      <c r="AC15861" s="3"/>
      <c r="AD15861" s="3"/>
      <c r="AE15861" s="3"/>
    </row>
    <row r="15862">
      <c r="A15862" s="6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  <c r="U15862" s="3"/>
      <c r="V15862" s="3"/>
      <c r="W15862" s="3"/>
      <c r="X15862" s="3"/>
      <c r="Y15862" s="3"/>
      <c r="Z15862" s="3"/>
      <c r="AA15862" s="3"/>
      <c r="AB15862" s="3"/>
      <c r="AC15862" s="3"/>
      <c r="AD15862" s="3"/>
      <c r="AE15862" s="3"/>
    </row>
    <row r="15863">
      <c r="A15863" s="6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  <c r="U15863" s="3"/>
      <c r="V15863" s="3"/>
      <c r="W15863" s="3"/>
      <c r="X15863" s="3"/>
      <c r="Y15863" s="3"/>
      <c r="Z15863" s="3"/>
      <c r="AA15863" s="3"/>
      <c r="AB15863" s="3"/>
      <c r="AC15863" s="3"/>
      <c r="AD15863" s="3"/>
      <c r="AE15863" s="3"/>
    </row>
    <row r="15864">
      <c r="A15864" s="6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  <c r="U15864" s="3"/>
      <c r="V15864" s="3"/>
      <c r="W15864" s="3"/>
      <c r="X15864" s="3"/>
      <c r="Y15864" s="3"/>
      <c r="Z15864" s="3"/>
      <c r="AA15864" s="3"/>
      <c r="AB15864" s="3"/>
      <c r="AC15864" s="3"/>
      <c r="AD15864" s="3"/>
      <c r="AE15864" s="3"/>
    </row>
    <row r="15865">
      <c r="A15865" s="6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  <c r="U15865" s="3"/>
      <c r="V15865" s="3"/>
      <c r="W15865" s="3"/>
      <c r="X15865" s="3"/>
      <c r="Y15865" s="3"/>
      <c r="Z15865" s="3"/>
      <c r="AA15865" s="3"/>
      <c r="AB15865" s="3"/>
      <c r="AC15865" s="3"/>
      <c r="AD15865" s="3"/>
      <c r="AE15865" s="3"/>
    </row>
    <row r="15866">
      <c r="A15866" s="6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  <c r="U15866" s="3"/>
      <c r="V15866" s="3"/>
      <c r="W15866" s="3"/>
      <c r="X15866" s="3"/>
      <c r="Y15866" s="3"/>
      <c r="Z15866" s="3"/>
      <c r="AA15866" s="3"/>
      <c r="AB15866" s="3"/>
      <c r="AC15866" s="3"/>
      <c r="AD15866" s="3"/>
      <c r="AE15866" s="3"/>
    </row>
    <row r="15867">
      <c r="A15867" s="6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  <c r="W15867" s="3"/>
      <c r="X15867" s="3"/>
      <c r="Y15867" s="3"/>
      <c r="Z15867" s="3"/>
      <c r="AA15867" s="3"/>
      <c r="AB15867" s="3"/>
      <c r="AC15867" s="3"/>
      <c r="AD15867" s="3"/>
      <c r="AE15867" s="3"/>
    </row>
    <row r="15868">
      <c r="A15868" s="6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  <c r="U15868" s="3"/>
      <c r="V15868" s="3"/>
      <c r="W15868" s="3"/>
      <c r="X15868" s="3"/>
      <c r="Y15868" s="3"/>
      <c r="Z15868" s="3"/>
      <c r="AA15868" s="3"/>
      <c r="AB15868" s="3"/>
      <c r="AC15868" s="3"/>
      <c r="AD15868" s="3"/>
      <c r="AE15868" s="3"/>
    </row>
    <row r="15869">
      <c r="A15869" s="6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  <c r="W15869" s="3"/>
      <c r="X15869" s="3"/>
      <c r="Y15869" s="3"/>
      <c r="Z15869" s="3"/>
      <c r="AA15869" s="3"/>
      <c r="AB15869" s="3"/>
      <c r="AC15869" s="3"/>
      <c r="AD15869" s="3"/>
      <c r="AE15869" s="3"/>
    </row>
    <row r="15870">
      <c r="A15870" s="6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  <c r="U15870" s="3"/>
      <c r="V15870" s="3"/>
      <c r="W15870" s="3"/>
      <c r="X15870" s="3"/>
      <c r="Y15870" s="3"/>
      <c r="Z15870" s="3"/>
      <c r="AA15870" s="3"/>
      <c r="AB15870" s="3"/>
      <c r="AC15870" s="3"/>
      <c r="AD15870" s="3"/>
      <c r="AE15870" s="3"/>
    </row>
    <row r="15871">
      <c r="A15871" s="6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  <c r="U15871" s="3"/>
      <c r="V15871" s="3"/>
      <c r="W15871" s="3"/>
      <c r="X15871" s="3"/>
      <c r="Y15871" s="3"/>
      <c r="Z15871" s="3"/>
      <c r="AA15871" s="3"/>
      <c r="AB15871" s="3"/>
      <c r="AC15871" s="3"/>
      <c r="AD15871" s="3"/>
      <c r="AE15871" s="3"/>
    </row>
    <row r="15872">
      <c r="A15872" s="6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  <c r="U15872" s="3"/>
      <c r="V15872" s="3"/>
      <c r="W15872" s="3"/>
      <c r="X15872" s="3"/>
      <c r="Y15872" s="3"/>
      <c r="Z15872" s="3"/>
      <c r="AA15872" s="3"/>
      <c r="AB15872" s="3"/>
      <c r="AC15872" s="3"/>
      <c r="AD15872" s="3"/>
      <c r="AE15872" s="3"/>
    </row>
    <row r="15873">
      <c r="A15873" s="6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  <c r="W15873" s="3"/>
      <c r="X15873" s="3"/>
      <c r="Y15873" s="3"/>
      <c r="Z15873" s="3"/>
      <c r="AA15873" s="3"/>
      <c r="AB15873" s="3"/>
      <c r="AC15873" s="3"/>
      <c r="AD15873" s="3"/>
      <c r="AE15873" s="3"/>
    </row>
    <row r="15874">
      <c r="A15874" s="6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  <c r="U15874" s="3"/>
      <c r="V15874" s="3"/>
      <c r="W15874" s="3"/>
      <c r="X15874" s="3"/>
      <c r="Y15874" s="3"/>
      <c r="Z15874" s="3"/>
      <c r="AA15874" s="3"/>
      <c r="AB15874" s="3"/>
      <c r="AC15874" s="3"/>
      <c r="AD15874" s="3"/>
      <c r="AE15874" s="3"/>
    </row>
    <row r="15875">
      <c r="A15875" s="6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  <c r="U15875" s="3"/>
      <c r="V15875" s="3"/>
      <c r="W15875" s="3"/>
      <c r="X15875" s="3"/>
      <c r="Y15875" s="3"/>
      <c r="Z15875" s="3"/>
      <c r="AA15875" s="3"/>
      <c r="AB15875" s="3"/>
      <c r="AC15875" s="3"/>
      <c r="AD15875" s="3"/>
      <c r="AE15875" s="3"/>
    </row>
    <row r="15876">
      <c r="A15876" s="6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  <c r="U15876" s="3"/>
      <c r="V15876" s="3"/>
      <c r="W15876" s="3"/>
      <c r="X15876" s="3"/>
      <c r="Y15876" s="3"/>
      <c r="Z15876" s="3"/>
      <c r="AA15876" s="3"/>
      <c r="AB15876" s="3"/>
      <c r="AC15876" s="3"/>
      <c r="AD15876" s="3"/>
      <c r="AE15876" s="3"/>
    </row>
    <row r="15877">
      <c r="A15877" s="6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  <c r="W15877" s="3"/>
      <c r="X15877" s="3"/>
      <c r="Y15877" s="3"/>
      <c r="Z15877" s="3"/>
      <c r="AA15877" s="3"/>
      <c r="AB15877" s="3"/>
      <c r="AC15877" s="3"/>
      <c r="AD15877" s="3"/>
      <c r="AE15877" s="3"/>
    </row>
    <row r="15878">
      <c r="A15878" s="6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  <c r="U15878" s="3"/>
      <c r="V15878" s="3"/>
      <c r="W15878" s="3"/>
      <c r="X15878" s="3"/>
      <c r="Y15878" s="3"/>
      <c r="Z15878" s="3"/>
      <c r="AA15878" s="3"/>
      <c r="AB15878" s="3"/>
      <c r="AC15878" s="3"/>
      <c r="AD15878" s="3"/>
      <c r="AE15878" s="3"/>
    </row>
    <row r="15879">
      <c r="A15879" s="6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  <c r="W15879" s="3"/>
      <c r="X15879" s="3"/>
      <c r="Y15879" s="3"/>
      <c r="Z15879" s="3"/>
      <c r="AA15879" s="3"/>
      <c r="AB15879" s="3"/>
      <c r="AC15879" s="3"/>
      <c r="AD15879" s="3"/>
      <c r="AE15879" s="3"/>
    </row>
    <row r="15880">
      <c r="A15880" s="6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  <c r="U15880" s="3"/>
      <c r="V15880" s="3"/>
      <c r="W15880" s="3"/>
      <c r="X15880" s="3"/>
      <c r="Y15880" s="3"/>
      <c r="Z15880" s="3"/>
      <c r="AA15880" s="3"/>
      <c r="AB15880" s="3"/>
      <c r="AC15880" s="3"/>
      <c r="AD15880" s="3"/>
      <c r="AE15880" s="3"/>
    </row>
    <row r="15881">
      <c r="A15881" s="6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  <c r="U15881" s="3"/>
      <c r="V15881" s="3"/>
      <c r="W15881" s="3"/>
      <c r="X15881" s="3"/>
      <c r="Y15881" s="3"/>
      <c r="Z15881" s="3"/>
      <c r="AA15881" s="3"/>
      <c r="AB15881" s="3"/>
      <c r="AC15881" s="3"/>
      <c r="AD15881" s="3"/>
      <c r="AE15881" s="3"/>
    </row>
    <row r="15882">
      <c r="A15882" s="6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  <c r="U15882" s="3"/>
      <c r="V15882" s="3"/>
      <c r="W15882" s="3"/>
      <c r="X15882" s="3"/>
      <c r="Y15882" s="3"/>
      <c r="Z15882" s="3"/>
      <c r="AA15882" s="3"/>
      <c r="AB15882" s="3"/>
      <c r="AC15882" s="3"/>
      <c r="AD15882" s="3"/>
      <c r="AE15882" s="3"/>
    </row>
    <row r="15883">
      <c r="A15883" s="6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  <c r="W15883" s="3"/>
      <c r="X15883" s="3"/>
      <c r="Y15883" s="3"/>
      <c r="Z15883" s="3"/>
      <c r="AA15883" s="3"/>
      <c r="AB15883" s="3"/>
      <c r="AC15883" s="3"/>
      <c r="AD15883" s="3"/>
      <c r="AE15883" s="3"/>
    </row>
    <row r="15884">
      <c r="A15884" s="6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  <c r="V15884" s="3"/>
      <c r="W15884" s="3"/>
      <c r="X15884" s="3"/>
      <c r="Y15884" s="3"/>
      <c r="Z15884" s="3"/>
      <c r="AA15884" s="3"/>
      <c r="AB15884" s="3"/>
      <c r="AC15884" s="3"/>
      <c r="AD15884" s="3"/>
      <c r="AE15884" s="3"/>
    </row>
    <row r="15885">
      <c r="A15885" s="6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  <c r="U15885" s="3"/>
      <c r="V15885" s="3"/>
      <c r="W15885" s="3"/>
      <c r="X15885" s="3"/>
      <c r="Y15885" s="3"/>
      <c r="Z15885" s="3"/>
      <c r="AA15885" s="3"/>
      <c r="AB15885" s="3"/>
      <c r="AC15885" s="3"/>
      <c r="AD15885" s="3"/>
      <c r="AE15885" s="3"/>
    </row>
    <row r="15886">
      <c r="A15886" s="6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  <c r="W15886" s="3"/>
      <c r="X15886" s="3"/>
      <c r="Y15886" s="3"/>
      <c r="Z15886" s="3"/>
      <c r="AA15886" s="3"/>
      <c r="AB15886" s="3"/>
      <c r="AC15886" s="3"/>
      <c r="AD15886" s="3"/>
      <c r="AE15886" s="3"/>
    </row>
    <row r="15887">
      <c r="A15887" s="6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  <c r="U15887" s="3"/>
      <c r="V15887" s="3"/>
      <c r="W15887" s="3"/>
      <c r="X15887" s="3"/>
      <c r="Y15887" s="3"/>
      <c r="Z15887" s="3"/>
      <c r="AA15887" s="3"/>
      <c r="AB15887" s="3"/>
      <c r="AC15887" s="3"/>
      <c r="AD15887" s="3"/>
      <c r="AE15887" s="3"/>
    </row>
    <row r="15888">
      <c r="A15888" s="6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  <c r="U15888" s="3"/>
      <c r="V15888" s="3"/>
      <c r="W15888" s="3"/>
      <c r="X15888" s="3"/>
      <c r="Y15888" s="3"/>
      <c r="Z15888" s="3"/>
      <c r="AA15888" s="3"/>
      <c r="AB15888" s="3"/>
      <c r="AC15888" s="3"/>
      <c r="AD15888" s="3"/>
      <c r="AE15888" s="3"/>
    </row>
    <row r="15889">
      <c r="A15889" s="6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  <c r="U15889" s="3"/>
      <c r="V15889" s="3"/>
      <c r="W15889" s="3"/>
      <c r="X15889" s="3"/>
      <c r="Y15889" s="3"/>
      <c r="Z15889" s="3"/>
      <c r="AA15889" s="3"/>
      <c r="AB15889" s="3"/>
      <c r="AC15889" s="3"/>
      <c r="AD15889" s="3"/>
      <c r="AE15889" s="3"/>
    </row>
    <row r="15890">
      <c r="A15890" s="6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  <c r="U15890" s="3"/>
      <c r="V15890" s="3"/>
      <c r="W15890" s="3"/>
      <c r="X15890" s="3"/>
      <c r="Y15890" s="3"/>
      <c r="Z15890" s="3"/>
      <c r="AA15890" s="3"/>
      <c r="AB15890" s="3"/>
      <c r="AC15890" s="3"/>
      <c r="AD15890" s="3"/>
      <c r="AE15890" s="3"/>
    </row>
    <row r="15891">
      <c r="A15891" s="6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  <c r="U15891" s="3"/>
      <c r="V15891" s="3"/>
      <c r="W15891" s="3"/>
      <c r="X15891" s="3"/>
      <c r="Y15891" s="3"/>
      <c r="Z15891" s="3"/>
      <c r="AA15891" s="3"/>
      <c r="AB15891" s="3"/>
      <c r="AC15891" s="3"/>
      <c r="AD15891" s="3"/>
      <c r="AE15891" s="3"/>
    </row>
    <row r="15892">
      <c r="A15892" s="6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  <c r="W15892" s="3"/>
      <c r="X15892" s="3"/>
      <c r="Y15892" s="3"/>
      <c r="Z15892" s="3"/>
      <c r="AA15892" s="3"/>
      <c r="AB15892" s="3"/>
      <c r="AC15892" s="3"/>
      <c r="AD15892" s="3"/>
      <c r="AE15892" s="3"/>
    </row>
    <row r="15893">
      <c r="A15893" s="6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  <c r="U15893" s="3"/>
      <c r="V15893" s="3"/>
      <c r="W15893" s="3"/>
      <c r="X15893" s="3"/>
      <c r="Y15893" s="3"/>
      <c r="Z15893" s="3"/>
      <c r="AA15893" s="3"/>
      <c r="AB15893" s="3"/>
      <c r="AC15893" s="3"/>
      <c r="AD15893" s="3"/>
      <c r="AE15893" s="3"/>
    </row>
    <row r="15894">
      <c r="A15894" s="6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  <c r="U15894" s="3"/>
      <c r="V15894" s="3"/>
      <c r="W15894" s="3"/>
      <c r="X15894" s="3"/>
      <c r="Y15894" s="3"/>
      <c r="Z15894" s="3"/>
      <c r="AA15894" s="3"/>
      <c r="AB15894" s="3"/>
      <c r="AC15894" s="3"/>
      <c r="AD15894" s="3"/>
      <c r="AE15894" s="3"/>
    </row>
    <row r="15895">
      <c r="A15895" s="6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  <c r="U15895" s="3"/>
      <c r="V15895" s="3"/>
      <c r="W15895" s="3"/>
      <c r="X15895" s="3"/>
      <c r="Y15895" s="3"/>
      <c r="Z15895" s="3"/>
      <c r="AA15895" s="3"/>
      <c r="AB15895" s="3"/>
      <c r="AC15895" s="3"/>
      <c r="AD15895" s="3"/>
      <c r="AE15895" s="3"/>
    </row>
    <row r="15896">
      <c r="A15896" s="6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  <c r="V15896" s="3"/>
      <c r="W15896" s="3"/>
      <c r="X15896" s="3"/>
      <c r="Y15896" s="3"/>
      <c r="Z15896" s="3"/>
      <c r="AA15896" s="3"/>
      <c r="AB15896" s="3"/>
      <c r="AC15896" s="3"/>
      <c r="AD15896" s="3"/>
      <c r="AE15896" s="3"/>
    </row>
    <row r="15897">
      <c r="A15897" s="6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  <c r="U15897" s="3"/>
      <c r="V15897" s="3"/>
      <c r="W15897" s="3"/>
      <c r="X15897" s="3"/>
      <c r="Y15897" s="3"/>
      <c r="Z15897" s="3"/>
      <c r="AA15897" s="3"/>
      <c r="AB15897" s="3"/>
      <c r="AC15897" s="3"/>
      <c r="AD15897" s="3"/>
      <c r="AE15897" s="3"/>
    </row>
    <row r="15898">
      <c r="A15898" s="6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  <c r="U15898" s="3"/>
      <c r="V15898" s="3"/>
      <c r="W15898" s="3"/>
      <c r="X15898" s="3"/>
      <c r="Y15898" s="3"/>
      <c r="Z15898" s="3"/>
      <c r="AA15898" s="3"/>
      <c r="AB15898" s="3"/>
      <c r="AC15898" s="3"/>
      <c r="AD15898" s="3"/>
      <c r="AE15898" s="3"/>
    </row>
    <row r="15899">
      <c r="A15899" s="6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  <c r="U15899" s="3"/>
      <c r="V15899" s="3"/>
      <c r="W15899" s="3"/>
      <c r="X15899" s="3"/>
      <c r="Y15899" s="3"/>
      <c r="Z15899" s="3"/>
      <c r="AA15899" s="3"/>
      <c r="AB15899" s="3"/>
      <c r="AC15899" s="3"/>
      <c r="AD15899" s="3"/>
      <c r="AE15899" s="3"/>
    </row>
    <row r="15900">
      <c r="A15900" s="6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  <c r="U15900" s="3"/>
      <c r="V15900" s="3"/>
      <c r="W15900" s="3"/>
      <c r="X15900" s="3"/>
      <c r="Y15900" s="3"/>
      <c r="Z15900" s="3"/>
      <c r="AA15900" s="3"/>
      <c r="AB15900" s="3"/>
      <c r="AC15900" s="3"/>
      <c r="AD15900" s="3"/>
      <c r="AE15900" s="3"/>
    </row>
    <row r="15901">
      <c r="A15901" s="6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  <c r="W15901" s="3"/>
      <c r="X15901" s="3"/>
      <c r="Y15901" s="3"/>
      <c r="Z15901" s="3"/>
      <c r="AA15901" s="3"/>
      <c r="AB15901" s="3"/>
      <c r="AC15901" s="3"/>
      <c r="AD15901" s="3"/>
      <c r="AE15901" s="3"/>
    </row>
    <row r="15902">
      <c r="A15902" s="6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  <c r="U15902" s="3"/>
      <c r="V15902" s="3"/>
      <c r="W15902" s="3"/>
      <c r="X15902" s="3"/>
      <c r="Y15902" s="3"/>
      <c r="Z15902" s="3"/>
      <c r="AA15902" s="3"/>
      <c r="AB15902" s="3"/>
      <c r="AC15902" s="3"/>
      <c r="AD15902" s="3"/>
      <c r="AE15902" s="3"/>
    </row>
    <row r="15903">
      <c r="A15903" s="6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  <c r="U15903" s="3"/>
      <c r="V15903" s="3"/>
      <c r="W15903" s="3"/>
      <c r="X15903" s="3"/>
      <c r="Y15903" s="3"/>
      <c r="Z15903" s="3"/>
      <c r="AA15903" s="3"/>
      <c r="AB15903" s="3"/>
      <c r="AC15903" s="3"/>
      <c r="AD15903" s="3"/>
      <c r="AE15903" s="3"/>
    </row>
    <row r="15904">
      <c r="A15904" s="6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  <c r="U15904" s="3"/>
      <c r="V15904" s="3"/>
      <c r="W15904" s="3"/>
      <c r="X15904" s="3"/>
      <c r="Y15904" s="3"/>
      <c r="Z15904" s="3"/>
      <c r="AA15904" s="3"/>
      <c r="AB15904" s="3"/>
      <c r="AC15904" s="3"/>
      <c r="AD15904" s="3"/>
      <c r="AE15904" s="3"/>
    </row>
    <row r="15905">
      <c r="A15905" s="6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  <c r="U15905" s="3"/>
      <c r="V15905" s="3"/>
      <c r="W15905" s="3"/>
      <c r="X15905" s="3"/>
      <c r="Y15905" s="3"/>
      <c r="Z15905" s="3"/>
      <c r="AA15905" s="3"/>
      <c r="AB15905" s="3"/>
      <c r="AC15905" s="3"/>
      <c r="AD15905" s="3"/>
      <c r="AE15905" s="3"/>
    </row>
    <row r="15906">
      <c r="A15906" s="6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  <c r="U15906" s="3"/>
      <c r="V15906" s="3"/>
      <c r="W15906" s="3"/>
      <c r="X15906" s="3"/>
      <c r="Y15906" s="3"/>
      <c r="Z15906" s="3"/>
      <c r="AA15906" s="3"/>
      <c r="AB15906" s="3"/>
      <c r="AC15906" s="3"/>
      <c r="AD15906" s="3"/>
      <c r="AE15906" s="3"/>
    </row>
    <row r="15907">
      <c r="A15907" s="6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  <c r="W15907" s="3"/>
      <c r="X15907" s="3"/>
      <c r="Y15907" s="3"/>
      <c r="Z15907" s="3"/>
      <c r="AA15907" s="3"/>
      <c r="AB15907" s="3"/>
      <c r="AC15907" s="3"/>
      <c r="AD15907" s="3"/>
      <c r="AE15907" s="3"/>
    </row>
    <row r="15908">
      <c r="A15908" s="6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  <c r="V15908" s="3"/>
      <c r="W15908" s="3"/>
      <c r="X15908" s="3"/>
      <c r="Y15908" s="3"/>
      <c r="Z15908" s="3"/>
      <c r="AA15908" s="3"/>
      <c r="AB15908" s="3"/>
      <c r="AC15908" s="3"/>
      <c r="AD15908" s="3"/>
      <c r="AE15908" s="3"/>
    </row>
    <row r="15909">
      <c r="A15909" s="6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  <c r="U15909" s="3"/>
      <c r="V15909" s="3"/>
      <c r="W15909" s="3"/>
      <c r="X15909" s="3"/>
      <c r="Y15909" s="3"/>
      <c r="Z15909" s="3"/>
      <c r="AA15909" s="3"/>
      <c r="AB15909" s="3"/>
      <c r="AC15909" s="3"/>
      <c r="AD15909" s="3"/>
      <c r="AE15909" s="3"/>
    </row>
    <row r="15910">
      <c r="A15910" s="6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  <c r="U15910" s="3"/>
      <c r="V15910" s="3"/>
      <c r="W15910" s="3"/>
      <c r="X15910" s="3"/>
      <c r="Y15910" s="3"/>
      <c r="Z15910" s="3"/>
      <c r="AA15910" s="3"/>
      <c r="AB15910" s="3"/>
      <c r="AC15910" s="3"/>
      <c r="AD15910" s="3"/>
      <c r="AE15910" s="3"/>
    </row>
    <row r="15911">
      <c r="A15911" s="6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  <c r="U15911" s="3"/>
      <c r="V15911" s="3"/>
      <c r="W15911" s="3"/>
      <c r="X15911" s="3"/>
      <c r="Y15911" s="3"/>
      <c r="Z15911" s="3"/>
      <c r="AA15911" s="3"/>
      <c r="AB15911" s="3"/>
      <c r="AC15911" s="3"/>
      <c r="AD15911" s="3"/>
      <c r="AE15911" s="3"/>
    </row>
    <row r="15912">
      <c r="A15912" s="6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  <c r="U15912" s="3"/>
      <c r="V15912" s="3"/>
      <c r="W15912" s="3"/>
      <c r="X15912" s="3"/>
      <c r="Y15912" s="3"/>
      <c r="Z15912" s="3"/>
      <c r="AA15912" s="3"/>
      <c r="AB15912" s="3"/>
      <c r="AC15912" s="3"/>
      <c r="AD15912" s="3"/>
      <c r="AE15912" s="3"/>
    </row>
    <row r="15913">
      <c r="A15913" s="6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  <c r="U15913" s="3"/>
      <c r="V15913" s="3"/>
      <c r="W15913" s="3"/>
      <c r="X15913" s="3"/>
      <c r="Y15913" s="3"/>
      <c r="Z15913" s="3"/>
      <c r="AA15913" s="3"/>
      <c r="AB15913" s="3"/>
      <c r="AC15913" s="3"/>
      <c r="AD15913" s="3"/>
      <c r="AE15913" s="3"/>
    </row>
    <row r="15914">
      <c r="A15914" s="6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  <c r="U15914" s="3"/>
      <c r="V15914" s="3"/>
      <c r="W15914" s="3"/>
      <c r="X15914" s="3"/>
      <c r="Y15914" s="3"/>
      <c r="Z15914" s="3"/>
      <c r="AA15914" s="3"/>
      <c r="AB15914" s="3"/>
      <c r="AC15914" s="3"/>
      <c r="AD15914" s="3"/>
      <c r="AE15914" s="3"/>
    </row>
    <row r="15915">
      <c r="A15915" s="6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  <c r="U15915" s="3"/>
      <c r="V15915" s="3"/>
      <c r="W15915" s="3"/>
      <c r="X15915" s="3"/>
      <c r="Y15915" s="3"/>
      <c r="Z15915" s="3"/>
      <c r="AA15915" s="3"/>
      <c r="AB15915" s="3"/>
      <c r="AC15915" s="3"/>
      <c r="AD15915" s="3"/>
      <c r="AE15915" s="3"/>
    </row>
    <row r="15916">
      <c r="A15916" s="6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  <c r="W15916" s="3"/>
      <c r="X15916" s="3"/>
      <c r="Y15916" s="3"/>
      <c r="Z15916" s="3"/>
      <c r="AA15916" s="3"/>
      <c r="AB15916" s="3"/>
      <c r="AC15916" s="3"/>
      <c r="AD15916" s="3"/>
      <c r="AE15916" s="3"/>
    </row>
    <row r="15917">
      <c r="A15917" s="6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  <c r="U15917" s="3"/>
      <c r="V15917" s="3"/>
      <c r="W15917" s="3"/>
      <c r="X15917" s="3"/>
      <c r="Y15917" s="3"/>
      <c r="Z15917" s="3"/>
      <c r="AA15917" s="3"/>
      <c r="AB15917" s="3"/>
      <c r="AC15917" s="3"/>
      <c r="AD15917" s="3"/>
      <c r="AE15917" s="3"/>
    </row>
    <row r="15918">
      <c r="A15918" s="6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  <c r="U15918" s="3"/>
      <c r="V15918" s="3"/>
      <c r="W15918" s="3"/>
      <c r="X15918" s="3"/>
      <c r="Y15918" s="3"/>
      <c r="Z15918" s="3"/>
      <c r="AA15918" s="3"/>
      <c r="AB15918" s="3"/>
      <c r="AC15918" s="3"/>
      <c r="AD15918" s="3"/>
      <c r="AE15918" s="3"/>
    </row>
    <row r="15919">
      <c r="A15919" s="6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  <c r="V15919" s="3"/>
      <c r="W15919" s="3"/>
      <c r="X15919" s="3"/>
      <c r="Y15919" s="3"/>
      <c r="Z15919" s="3"/>
      <c r="AA15919" s="3"/>
      <c r="AB15919" s="3"/>
      <c r="AC15919" s="3"/>
      <c r="AD15919" s="3"/>
      <c r="AE15919" s="3"/>
    </row>
    <row r="15920">
      <c r="A15920" s="6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  <c r="U15920" s="3"/>
      <c r="V15920" s="3"/>
      <c r="W15920" s="3"/>
      <c r="X15920" s="3"/>
      <c r="Y15920" s="3"/>
      <c r="Z15920" s="3"/>
      <c r="AA15920" s="3"/>
      <c r="AB15920" s="3"/>
      <c r="AC15920" s="3"/>
      <c r="AD15920" s="3"/>
      <c r="AE15920" s="3"/>
    </row>
    <row r="15921">
      <c r="A15921" s="6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  <c r="W15921" s="3"/>
      <c r="X15921" s="3"/>
      <c r="Y15921" s="3"/>
      <c r="Z15921" s="3"/>
      <c r="AA15921" s="3"/>
      <c r="AB15921" s="3"/>
      <c r="AC15921" s="3"/>
      <c r="AD15921" s="3"/>
      <c r="AE15921" s="3"/>
    </row>
    <row r="15922">
      <c r="A15922" s="6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  <c r="W15922" s="3"/>
      <c r="X15922" s="3"/>
      <c r="Y15922" s="3"/>
      <c r="Z15922" s="3"/>
      <c r="AA15922" s="3"/>
      <c r="AB15922" s="3"/>
      <c r="AC15922" s="3"/>
      <c r="AD15922" s="3"/>
      <c r="AE15922" s="3"/>
    </row>
    <row r="15923">
      <c r="A15923" s="6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  <c r="U15923" s="3"/>
      <c r="V15923" s="3"/>
      <c r="W15923" s="3"/>
      <c r="X15923" s="3"/>
      <c r="Y15923" s="3"/>
      <c r="Z15923" s="3"/>
      <c r="AA15923" s="3"/>
      <c r="AB15923" s="3"/>
      <c r="AC15923" s="3"/>
      <c r="AD15923" s="3"/>
      <c r="AE15923" s="3"/>
    </row>
    <row r="15924">
      <c r="A15924" s="6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  <c r="U15924" s="3"/>
      <c r="V15924" s="3"/>
      <c r="W15924" s="3"/>
      <c r="X15924" s="3"/>
      <c r="Y15924" s="3"/>
      <c r="Z15924" s="3"/>
      <c r="AA15924" s="3"/>
      <c r="AB15924" s="3"/>
      <c r="AC15924" s="3"/>
      <c r="AD15924" s="3"/>
      <c r="AE15924" s="3"/>
    </row>
    <row r="15925">
      <c r="A15925" s="6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  <c r="U15925" s="3"/>
      <c r="V15925" s="3"/>
      <c r="W15925" s="3"/>
      <c r="X15925" s="3"/>
      <c r="Y15925" s="3"/>
      <c r="Z15925" s="3"/>
      <c r="AA15925" s="3"/>
      <c r="AB15925" s="3"/>
      <c r="AC15925" s="3"/>
      <c r="AD15925" s="3"/>
      <c r="AE15925" s="3"/>
    </row>
    <row r="15926">
      <c r="A15926" s="6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  <c r="U15926" s="3"/>
      <c r="V15926" s="3"/>
      <c r="W15926" s="3"/>
      <c r="X15926" s="3"/>
      <c r="Y15926" s="3"/>
      <c r="Z15926" s="3"/>
      <c r="AA15926" s="3"/>
      <c r="AB15926" s="3"/>
      <c r="AC15926" s="3"/>
      <c r="AD15926" s="3"/>
      <c r="AE15926" s="3"/>
    </row>
    <row r="15927">
      <c r="A15927" s="6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  <c r="U15927" s="3"/>
      <c r="V15927" s="3"/>
      <c r="W15927" s="3"/>
      <c r="X15927" s="3"/>
      <c r="Y15927" s="3"/>
      <c r="Z15927" s="3"/>
      <c r="AA15927" s="3"/>
      <c r="AB15927" s="3"/>
      <c r="AC15927" s="3"/>
      <c r="AD15927" s="3"/>
      <c r="AE15927" s="3"/>
    </row>
    <row r="15928">
      <c r="A15928" s="6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  <c r="U15928" s="3"/>
      <c r="V15928" s="3"/>
      <c r="W15928" s="3"/>
      <c r="X15928" s="3"/>
      <c r="Y15928" s="3"/>
      <c r="Z15928" s="3"/>
      <c r="AA15928" s="3"/>
      <c r="AB15928" s="3"/>
      <c r="AC15928" s="3"/>
      <c r="AD15928" s="3"/>
      <c r="AE15928" s="3"/>
    </row>
    <row r="15929">
      <c r="A15929" s="6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  <c r="AA15929" s="3"/>
      <c r="AB15929" s="3"/>
      <c r="AC15929" s="3"/>
      <c r="AD15929" s="3"/>
      <c r="AE15929" s="3"/>
    </row>
    <row r="15930">
      <c r="A15930" s="6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  <c r="U15930" s="3"/>
      <c r="V15930" s="3"/>
      <c r="W15930" s="3"/>
      <c r="X15930" s="3"/>
      <c r="Y15930" s="3"/>
      <c r="Z15930" s="3"/>
      <c r="AA15930" s="3"/>
      <c r="AB15930" s="3"/>
      <c r="AC15930" s="3"/>
      <c r="AD15930" s="3"/>
      <c r="AE15930" s="3"/>
    </row>
    <row r="15931">
      <c r="A15931" s="6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  <c r="W15931" s="3"/>
      <c r="X15931" s="3"/>
      <c r="Y15931" s="3"/>
      <c r="Z15931" s="3"/>
      <c r="AA15931" s="3"/>
      <c r="AB15931" s="3"/>
      <c r="AC15931" s="3"/>
      <c r="AD15931" s="3"/>
      <c r="AE15931" s="3"/>
    </row>
    <row r="15932">
      <c r="A15932" s="6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  <c r="W15932" s="3"/>
      <c r="X15932" s="3"/>
      <c r="Y15932" s="3"/>
      <c r="Z15932" s="3"/>
      <c r="AA15932" s="3"/>
      <c r="AB15932" s="3"/>
      <c r="AC15932" s="3"/>
      <c r="AD15932" s="3"/>
      <c r="AE15932" s="3"/>
    </row>
    <row r="15933">
      <c r="A15933" s="6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  <c r="U15933" s="3"/>
      <c r="V15933" s="3"/>
      <c r="W15933" s="3"/>
      <c r="X15933" s="3"/>
      <c r="Y15933" s="3"/>
      <c r="Z15933" s="3"/>
      <c r="AA15933" s="3"/>
      <c r="AB15933" s="3"/>
      <c r="AC15933" s="3"/>
      <c r="AD15933" s="3"/>
      <c r="AE15933" s="3"/>
    </row>
    <row r="15934">
      <c r="A15934" s="6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  <c r="U15934" s="3"/>
      <c r="V15934" s="3"/>
      <c r="W15934" s="3"/>
      <c r="X15934" s="3"/>
      <c r="Y15934" s="3"/>
      <c r="Z15934" s="3"/>
      <c r="AA15934" s="3"/>
      <c r="AB15934" s="3"/>
      <c r="AC15934" s="3"/>
      <c r="AD15934" s="3"/>
      <c r="AE15934" s="3"/>
    </row>
    <row r="15935">
      <c r="A15935" s="6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  <c r="U15935" s="3"/>
      <c r="V15935" s="3"/>
      <c r="W15935" s="3"/>
      <c r="X15935" s="3"/>
      <c r="Y15935" s="3"/>
      <c r="Z15935" s="3"/>
      <c r="AA15935" s="3"/>
      <c r="AB15935" s="3"/>
      <c r="AC15935" s="3"/>
      <c r="AD15935" s="3"/>
      <c r="AE15935" s="3"/>
    </row>
    <row r="15936">
      <c r="A15936" s="6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  <c r="U15936" s="3"/>
      <c r="V15936" s="3"/>
      <c r="W15936" s="3"/>
      <c r="X15936" s="3"/>
      <c r="Y15936" s="3"/>
      <c r="Z15936" s="3"/>
      <c r="AA15936" s="3"/>
      <c r="AB15936" s="3"/>
      <c r="AC15936" s="3"/>
      <c r="AD15936" s="3"/>
      <c r="AE15936" s="3"/>
    </row>
    <row r="15937">
      <c r="A15937" s="6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  <c r="W15937" s="3"/>
      <c r="X15937" s="3"/>
      <c r="Y15937" s="3"/>
      <c r="Z15937" s="3"/>
      <c r="AA15937" s="3"/>
      <c r="AB15937" s="3"/>
      <c r="AC15937" s="3"/>
      <c r="AD15937" s="3"/>
      <c r="AE15937" s="3"/>
    </row>
    <row r="15938">
      <c r="A15938" s="6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  <c r="U15938" s="3"/>
      <c r="V15938" s="3"/>
      <c r="W15938" s="3"/>
      <c r="X15938" s="3"/>
      <c r="Y15938" s="3"/>
      <c r="Z15938" s="3"/>
      <c r="AA15938" s="3"/>
      <c r="AB15938" s="3"/>
      <c r="AC15938" s="3"/>
      <c r="AD15938" s="3"/>
      <c r="AE15938" s="3"/>
    </row>
    <row r="15939">
      <c r="A15939" s="6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  <c r="W15939" s="3"/>
      <c r="X15939" s="3"/>
      <c r="Y15939" s="3"/>
      <c r="Z15939" s="3"/>
      <c r="AA15939" s="3"/>
      <c r="AB15939" s="3"/>
      <c r="AC15939" s="3"/>
      <c r="AD15939" s="3"/>
      <c r="AE15939" s="3"/>
    </row>
    <row r="15940">
      <c r="A15940" s="6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  <c r="W15940" s="3"/>
      <c r="X15940" s="3"/>
      <c r="Y15940" s="3"/>
      <c r="Z15940" s="3"/>
      <c r="AA15940" s="3"/>
      <c r="AB15940" s="3"/>
      <c r="AC15940" s="3"/>
      <c r="AD15940" s="3"/>
      <c r="AE15940" s="3"/>
    </row>
    <row r="15941">
      <c r="A15941" s="6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  <c r="W15941" s="3"/>
      <c r="X15941" s="3"/>
      <c r="Y15941" s="3"/>
      <c r="Z15941" s="3"/>
      <c r="AA15941" s="3"/>
      <c r="AB15941" s="3"/>
      <c r="AC15941" s="3"/>
      <c r="AD15941" s="3"/>
      <c r="AE15941" s="3"/>
    </row>
    <row r="15942">
      <c r="A15942" s="6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  <c r="W15942" s="3"/>
      <c r="X15942" s="3"/>
      <c r="Y15942" s="3"/>
      <c r="Z15942" s="3"/>
      <c r="AA15942" s="3"/>
      <c r="AB15942" s="3"/>
      <c r="AC15942" s="3"/>
      <c r="AD15942" s="3"/>
      <c r="AE15942" s="3"/>
    </row>
    <row r="15943">
      <c r="A15943" s="6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  <c r="W15943" s="3"/>
      <c r="X15943" s="3"/>
      <c r="Y15943" s="3"/>
      <c r="Z15943" s="3"/>
      <c r="AA15943" s="3"/>
      <c r="AB15943" s="3"/>
      <c r="AC15943" s="3"/>
      <c r="AD15943" s="3"/>
      <c r="AE15943" s="3"/>
    </row>
    <row r="15944">
      <c r="A15944" s="6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  <c r="U15944" s="3"/>
      <c r="V15944" s="3"/>
      <c r="W15944" s="3"/>
      <c r="X15944" s="3"/>
      <c r="Y15944" s="3"/>
      <c r="Z15944" s="3"/>
      <c r="AA15944" s="3"/>
      <c r="AB15944" s="3"/>
      <c r="AC15944" s="3"/>
      <c r="AD15944" s="3"/>
      <c r="AE15944" s="3"/>
    </row>
    <row r="15945">
      <c r="A15945" s="6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  <c r="W15945" s="3"/>
      <c r="X15945" s="3"/>
      <c r="Y15945" s="3"/>
      <c r="Z15945" s="3"/>
      <c r="AA15945" s="3"/>
      <c r="AB15945" s="3"/>
      <c r="AC15945" s="3"/>
      <c r="AD15945" s="3"/>
      <c r="AE15945" s="3"/>
    </row>
    <row r="15946">
      <c r="A15946" s="6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  <c r="W15946" s="3"/>
      <c r="X15946" s="3"/>
      <c r="Y15946" s="3"/>
      <c r="Z15946" s="3"/>
      <c r="AA15946" s="3"/>
      <c r="AB15946" s="3"/>
      <c r="AC15946" s="3"/>
      <c r="AD15946" s="3"/>
      <c r="AE15946" s="3"/>
    </row>
    <row r="15947">
      <c r="A15947" s="6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  <c r="W15947" s="3"/>
      <c r="X15947" s="3"/>
      <c r="Y15947" s="3"/>
      <c r="Z15947" s="3"/>
      <c r="AA15947" s="3"/>
      <c r="AB15947" s="3"/>
      <c r="AC15947" s="3"/>
      <c r="AD15947" s="3"/>
      <c r="AE15947" s="3"/>
    </row>
    <row r="15948">
      <c r="A15948" s="6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  <c r="W15948" s="3"/>
      <c r="X15948" s="3"/>
      <c r="Y15948" s="3"/>
      <c r="Z15948" s="3"/>
      <c r="AA15948" s="3"/>
      <c r="AB15948" s="3"/>
      <c r="AC15948" s="3"/>
      <c r="AD15948" s="3"/>
      <c r="AE15948" s="3"/>
    </row>
    <row r="15949">
      <c r="A15949" s="6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  <c r="W15949" s="3"/>
      <c r="X15949" s="3"/>
      <c r="Y15949" s="3"/>
      <c r="Z15949" s="3"/>
      <c r="AA15949" s="3"/>
      <c r="AB15949" s="3"/>
      <c r="AC15949" s="3"/>
      <c r="AD15949" s="3"/>
      <c r="AE15949" s="3"/>
    </row>
    <row r="15950">
      <c r="A15950" s="6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  <c r="V15950" s="3"/>
      <c r="W15950" s="3"/>
      <c r="X15950" s="3"/>
      <c r="Y15950" s="3"/>
      <c r="Z15950" s="3"/>
      <c r="AA15950" s="3"/>
      <c r="AB15950" s="3"/>
      <c r="AC15950" s="3"/>
      <c r="AD15950" s="3"/>
      <c r="AE15950" s="3"/>
    </row>
    <row r="15951">
      <c r="A15951" s="6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  <c r="U15951" s="3"/>
      <c r="V15951" s="3"/>
      <c r="W15951" s="3"/>
      <c r="X15951" s="3"/>
      <c r="Y15951" s="3"/>
      <c r="Z15951" s="3"/>
      <c r="AA15951" s="3"/>
      <c r="AB15951" s="3"/>
      <c r="AC15951" s="3"/>
      <c r="AD15951" s="3"/>
      <c r="AE15951" s="3"/>
    </row>
    <row r="15952">
      <c r="A15952" s="6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  <c r="W15952" s="3"/>
      <c r="X15952" s="3"/>
      <c r="Y15952" s="3"/>
      <c r="Z15952" s="3"/>
      <c r="AA15952" s="3"/>
      <c r="AB15952" s="3"/>
      <c r="AC15952" s="3"/>
      <c r="AD15952" s="3"/>
      <c r="AE15952" s="3"/>
    </row>
    <row r="15953">
      <c r="A15953" s="6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  <c r="U15953" s="3"/>
      <c r="V15953" s="3"/>
      <c r="W15953" s="3"/>
      <c r="X15953" s="3"/>
      <c r="Y15953" s="3"/>
      <c r="Z15953" s="3"/>
      <c r="AA15953" s="3"/>
      <c r="AB15953" s="3"/>
      <c r="AC15953" s="3"/>
      <c r="AD15953" s="3"/>
      <c r="AE15953" s="3"/>
    </row>
    <row r="15954">
      <c r="A15954" s="6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  <c r="V15954" s="3"/>
      <c r="W15954" s="3"/>
      <c r="X15954" s="3"/>
      <c r="Y15954" s="3"/>
      <c r="Z15954" s="3"/>
      <c r="AA15954" s="3"/>
      <c r="AB15954" s="3"/>
      <c r="AC15954" s="3"/>
      <c r="AD15954" s="3"/>
      <c r="AE15954" s="3"/>
    </row>
    <row r="15955">
      <c r="A15955" s="6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  <c r="U15955" s="3"/>
      <c r="V15955" s="3"/>
      <c r="W15955" s="3"/>
      <c r="X15955" s="3"/>
      <c r="Y15955" s="3"/>
      <c r="Z15955" s="3"/>
      <c r="AA15955" s="3"/>
      <c r="AB15955" s="3"/>
      <c r="AC15955" s="3"/>
      <c r="AD15955" s="3"/>
      <c r="AE15955" s="3"/>
    </row>
    <row r="15956">
      <c r="A15956" s="6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  <c r="U15956" s="3"/>
      <c r="V15956" s="3"/>
      <c r="W15956" s="3"/>
      <c r="X15956" s="3"/>
      <c r="Y15956" s="3"/>
      <c r="Z15956" s="3"/>
      <c r="AA15956" s="3"/>
      <c r="AB15956" s="3"/>
      <c r="AC15956" s="3"/>
      <c r="AD15956" s="3"/>
      <c r="AE15956" s="3"/>
    </row>
    <row r="15957">
      <c r="A15957" s="6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  <c r="U15957" s="3"/>
      <c r="V15957" s="3"/>
      <c r="W15957" s="3"/>
      <c r="X15957" s="3"/>
      <c r="Y15957" s="3"/>
      <c r="Z15957" s="3"/>
      <c r="AA15957" s="3"/>
      <c r="AB15957" s="3"/>
      <c r="AC15957" s="3"/>
      <c r="AD15957" s="3"/>
      <c r="AE15957" s="3"/>
    </row>
    <row r="15958">
      <c r="A15958" s="6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  <c r="U15958" s="3"/>
      <c r="V15958" s="3"/>
      <c r="W15958" s="3"/>
      <c r="X15958" s="3"/>
      <c r="Y15958" s="3"/>
      <c r="Z15958" s="3"/>
      <c r="AA15958" s="3"/>
      <c r="AB15958" s="3"/>
      <c r="AC15958" s="3"/>
      <c r="AD15958" s="3"/>
      <c r="AE15958" s="3"/>
    </row>
    <row r="15959">
      <c r="A15959" s="6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  <c r="W15959" s="3"/>
      <c r="X15959" s="3"/>
      <c r="Y15959" s="3"/>
      <c r="Z15959" s="3"/>
      <c r="AA15959" s="3"/>
      <c r="AB15959" s="3"/>
      <c r="AC15959" s="3"/>
      <c r="AD15959" s="3"/>
      <c r="AE15959" s="3"/>
    </row>
    <row r="15960">
      <c r="A15960" s="6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  <c r="U15960" s="3"/>
      <c r="V15960" s="3"/>
      <c r="W15960" s="3"/>
      <c r="X15960" s="3"/>
      <c r="Y15960" s="3"/>
      <c r="Z15960" s="3"/>
      <c r="AA15960" s="3"/>
      <c r="AB15960" s="3"/>
      <c r="AC15960" s="3"/>
      <c r="AD15960" s="3"/>
      <c r="AE15960" s="3"/>
    </row>
    <row r="15961">
      <c r="A15961" s="6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  <c r="W15961" s="3"/>
      <c r="X15961" s="3"/>
      <c r="Y15961" s="3"/>
      <c r="Z15961" s="3"/>
      <c r="AA15961" s="3"/>
      <c r="AB15961" s="3"/>
      <c r="AC15961" s="3"/>
      <c r="AD15961" s="3"/>
      <c r="AE15961" s="3"/>
    </row>
    <row r="15962">
      <c r="A15962" s="6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  <c r="W15962" s="3"/>
      <c r="X15962" s="3"/>
      <c r="Y15962" s="3"/>
      <c r="Z15962" s="3"/>
      <c r="AA15962" s="3"/>
      <c r="AB15962" s="3"/>
      <c r="AC15962" s="3"/>
      <c r="AD15962" s="3"/>
      <c r="AE15962" s="3"/>
    </row>
    <row r="15963">
      <c r="A15963" s="6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  <c r="U15963" s="3"/>
      <c r="V15963" s="3"/>
      <c r="W15963" s="3"/>
      <c r="X15963" s="3"/>
      <c r="Y15963" s="3"/>
      <c r="Z15963" s="3"/>
      <c r="AA15963" s="3"/>
      <c r="AB15963" s="3"/>
      <c r="AC15963" s="3"/>
      <c r="AD15963" s="3"/>
      <c r="AE15963" s="3"/>
    </row>
    <row r="15964">
      <c r="A15964" s="6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  <c r="U15964" s="3"/>
      <c r="V15964" s="3"/>
      <c r="W15964" s="3"/>
      <c r="X15964" s="3"/>
      <c r="Y15964" s="3"/>
      <c r="Z15964" s="3"/>
      <c r="AA15964" s="3"/>
      <c r="AB15964" s="3"/>
      <c r="AC15964" s="3"/>
      <c r="AD15964" s="3"/>
      <c r="AE15964" s="3"/>
    </row>
    <row r="15965">
      <c r="A15965" s="6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  <c r="U15965" s="3"/>
      <c r="V15965" s="3"/>
      <c r="W15965" s="3"/>
      <c r="X15965" s="3"/>
      <c r="Y15965" s="3"/>
      <c r="Z15965" s="3"/>
      <c r="AA15965" s="3"/>
      <c r="AB15965" s="3"/>
      <c r="AC15965" s="3"/>
      <c r="AD15965" s="3"/>
      <c r="AE15965" s="3"/>
    </row>
    <row r="15966">
      <c r="A15966" s="6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  <c r="W15966" s="3"/>
      <c r="X15966" s="3"/>
      <c r="Y15966" s="3"/>
      <c r="Z15966" s="3"/>
      <c r="AA15966" s="3"/>
      <c r="AB15966" s="3"/>
      <c r="AC15966" s="3"/>
      <c r="AD15966" s="3"/>
      <c r="AE15966" s="3"/>
    </row>
    <row r="15967">
      <c r="A15967" s="6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  <c r="W15967" s="3"/>
      <c r="X15967" s="3"/>
      <c r="Y15967" s="3"/>
      <c r="Z15967" s="3"/>
      <c r="AA15967" s="3"/>
      <c r="AB15967" s="3"/>
      <c r="AC15967" s="3"/>
      <c r="AD15967" s="3"/>
      <c r="AE15967" s="3"/>
    </row>
    <row r="15968">
      <c r="A15968" s="6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  <c r="U15968" s="3"/>
      <c r="V15968" s="3"/>
      <c r="W15968" s="3"/>
      <c r="X15968" s="3"/>
      <c r="Y15968" s="3"/>
      <c r="Z15968" s="3"/>
      <c r="AA15968" s="3"/>
      <c r="AB15968" s="3"/>
      <c r="AC15968" s="3"/>
      <c r="AD15968" s="3"/>
      <c r="AE15968" s="3"/>
    </row>
    <row r="15969">
      <c r="A15969" s="6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  <c r="U15969" s="3"/>
      <c r="V15969" s="3"/>
      <c r="W15969" s="3"/>
      <c r="X15969" s="3"/>
      <c r="Y15969" s="3"/>
      <c r="Z15969" s="3"/>
      <c r="AA15969" s="3"/>
      <c r="AB15969" s="3"/>
      <c r="AC15969" s="3"/>
      <c r="AD15969" s="3"/>
      <c r="AE15969" s="3"/>
    </row>
    <row r="15970">
      <c r="A15970" s="6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  <c r="V15970" s="3"/>
      <c r="W15970" s="3"/>
      <c r="X15970" s="3"/>
      <c r="Y15970" s="3"/>
      <c r="Z15970" s="3"/>
      <c r="AA15970" s="3"/>
      <c r="AB15970" s="3"/>
      <c r="AC15970" s="3"/>
      <c r="AD15970" s="3"/>
      <c r="AE15970" s="3"/>
    </row>
    <row r="15971">
      <c r="A15971" s="6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  <c r="U15971" s="3"/>
      <c r="V15971" s="3"/>
      <c r="W15971" s="3"/>
      <c r="X15971" s="3"/>
      <c r="Y15971" s="3"/>
      <c r="Z15971" s="3"/>
      <c r="AA15971" s="3"/>
      <c r="AB15971" s="3"/>
      <c r="AC15971" s="3"/>
      <c r="AD15971" s="3"/>
      <c r="AE15971" s="3"/>
    </row>
    <row r="15972">
      <c r="A15972" s="6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  <c r="W15972" s="3"/>
      <c r="X15972" s="3"/>
      <c r="Y15972" s="3"/>
      <c r="Z15972" s="3"/>
      <c r="AA15972" s="3"/>
      <c r="AB15972" s="3"/>
      <c r="AC15972" s="3"/>
      <c r="AD15972" s="3"/>
      <c r="AE15972" s="3"/>
    </row>
    <row r="15973">
      <c r="A15973" s="6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  <c r="U15973" s="3"/>
      <c r="V15973" s="3"/>
      <c r="W15973" s="3"/>
      <c r="X15973" s="3"/>
      <c r="Y15973" s="3"/>
      <c r="Z15973" s="3"/>
      <c r="AA15973" s="3"/>
      <c r="AB15973" s="3"/>
      <c r="AC15973" s="3"/>
      <c r="AD15973" s="3"/>
      <c r="AE15973" s="3"/>
    </row>
    <row r="15974">
      <c r="A15974" s="6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  <c r="U15974" s="3"/>
      <c r="V15974" s="3"/>
      <c r="W15974" s="3"/>
      <c r="X15974" s="3"/>
      <c r="Y15974" s="3"/>
      <c r="Z15974" s="3"/>
      <c r="AA15974" s="3"/>
      <c r="AB15974" s="3"/>
      <c r="AC15974" s="3"/>
      <c r="AD15974" s="3"/>
      <c r="AE15974" s="3"/>
    </row>
    <row r="15975">
      <c r="A15975" s="6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  <c r="U15975" s="3"/>
      <c r="V15975" s="3"/>
      <c r="W15975" s="3"/>
      <c r="X15975" s="3"/>
      <c r="Y15975" s="3"/>
      <c r="Z15975" s="3"/>
      <c r="AA15975" s="3"/>
      <c r="AB15975" s="3"/>
      <c r="AC15975" s="3"/>
      <c r="AD15975" s="3"/>
      <c r="AE15975" s="3"/>
    </row>
    <row r="15976">
      <c r="A15976" s="6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  <c r="W15976" s="3"/>
      <c r="X15976" s="3"/>
      <c r="Y15976" s="3"/>
      <c r="Z15976" s="3"/>
      <c r="AA15976" s="3"/>
      <c r="AB15976" s="3"/>
      <c r="AC15976" s="3"/>
      <c r="AD15976" s="3"/>
      <c r="AE15976" s="3"/>
    </row>
    <row r="15977">
      <c r="A15977" s="6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  <c r="U15977" s="3"/>
      <c r="V15977" s="3"/>
      <c r="W15977" s="3"/>
      <c r="X15977" s="3"/>
      <c r="Y15977" s="3"/>
      <c r="Z15977" s="3"/>
      <c r="AA15977" s="3"/>
      <c r="AB15977" s="3"/>
      <c r="AC15977" s="3"/>
      <c r="AD15977" s="3"/>
      <c r="AE15977" s="3"/>
    </row>
    <row r="15978">
      <c r="A15978" s="6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  <c r="U15978" s="3"/>
      <c r="V15978" s="3"/>
      <c r="W15978" s="3"/>
      <c r="X15978" s="3"/>
      <c r="Y15978" s="3"/>
      <c r="Z15978" s="3"/>
      <c r="AA15978" s="3"/>
      <c r="AB15978" s="3"/>
      <c r="AC15978" s="3"/>
      <c r="AD15978" s="3"/>
      <c r="AE15978" s="3"/>
    </row>
    <row r="15979">
      <c r="A15979" s="6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  <c r="U15979" s="3"/>
      <c r="V15979" s="3"/>
      <c r="W15979" s="3"/>
      <c r="X15979" s="3"/>
      <c r="Y15979" s="3"/>
      <c r="Z15979" s="3"/>
      <c r="AA15979" s="3"/>
      <c r="AB15979" s="3"/>
      <c r="AC15979" s="3"/>
      <c r="AD15979" s="3"/>
      <c r="AE15979" s="3"/>
    </row>
    <row r="15980">
      <c r="A15980" s="6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  <c r="U15980" s="3"/>
      <c r="V15980" s="3"/>
      <c r="W15980" s="3"/>
      <c r="X15980" s="3"/>
      <c r="Y15980" s="3"/>
      <c r="Z15980" s="3"/>
      <c r="AA15980" s="3"/>
      <c r="AB15980" s="3"/>
      <c r="AC15980" s="3"/>
      <c r="AD15980" s="3"/>
      <c r="AE15980" s="3"/>
    </row>
    <row r="15981">
      <c r="A15981" s="6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  <c r="V15981" s="3"/>
      <c r="W15981" s="3"/>
      <c r="X15981" s="3"/>
      <c r="Y15981" s="3"/>
      <c r="Z15981" s="3"/>
      <c r="AA15981" s="3"/>
      <c r="AB15981" s="3"/>
      <c r="AC15981" s="3"/>
      <c r="AD15981" s="3"/>
      <c r="AE15981" s="3"/>
    </row>
    <row r="15982">
      <c r="A15982" s="6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  <c r="Y15982" s="3"/>
      <c r="Z15982" s="3"/>
      <c r="AA15982" s="3"/>
      <c r="AB15982" s="3"/>
      <c r="AC15982" s="3"/>
      <c r="AD15982" s="3"/>
      <c r="AE15982" s="3"/>
    </row>
    <row r="15983">
      <c r="A15983" s="6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  <c r="U15983" s="3"/>
      <c r="V15983" s="3"/>
      <c r="W15983" s="3"/>
      <c r="X15983" s="3"/>
      <c r="Y15983" s="3"/>
      <c r="Z15983" s="3"/>
      <c r="AA15983" s="3"/>
      <c r="AB15983" s="3"/>
      <c r="AC15983" s="3"/>
      <c r="AD15983" s="3"/>
      <c r="AE15983" s="3"/>
    </row>
    <row r="15984">
      <c r="A15984" s="6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  <c r="W15984" s="3"/>
      <c r="X15984" s="3"/>
      <c r="Y15984" s="3"/>
      <c r="Z15984" s="3"/>
      <c r="AA15984" s="3"/>
      <c r="AB15984" s="3"/>
      <c r="AC15984" s="3"/>
      <c r="AD15984" s="3"/>
      <c r="AE15984" s="3"/>
    </row>
    <row r="15985">
      <c r="A15985" s="6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  <c r="W15985" s="3"/>
      <c r="X15985" s="3"/>
      <c r="Y15985" s="3"/>
      <c r="Z15985" s="3"/>
      <c r="AA15985" s="3"/>
      <c r="AB15985" s="3"/>
      <c r="AC15985" s="3"/>
      <c r="AD15985" s="3"/>
      <c r="AE15985" s="3"/>
    </row>
    <row r="15986">
      <c r="A15986" s="6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  <c r="U15986" s="3"/>
      <c r="V15986" s="3"/>
      <c r="W15986" s="3"/>
      <c r="X15986" s="3"/>
      <c r="Y15986" s="3"/>
      <c r="Z15986" s="3"/>
      <c r="AA15986" s="3"/>
      <c r="AB15986" s="3"/>
      <c r="AC15986" s="3"/>
      <c r="AD15986" s="3"/>
      <c r="AE15986" s="3"/>
    </row>
    <row r="15987">
      <c r="A15987" s="6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  <c r="U15987" s="3"/>
      <c r="V15987" s="3"/>
      <c r="W15987" s="3"/>
      <c r="X15987" s="3"/>
      <c r="Y15987" s="3"/>
      <c r="Z15987" s="3"/>
      <c r="AA15987" s="3"/>
      <c r="AB15987" s="3"/>
      <c r="AC15987" s="3"/>
      <c r="AD15987" s="3"/>
      <c r="AE15987" s="3"/>
    </row>
    <row r="15988">
      <c r="A15988" s="6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  <c r="U15988" s="3"/>
      <c r="V15988" s="3"/>
      <c r="W15988" s="3"/>
      <c r="X15988" s="3"/>
      <c r="Y15988" s="3"/>
      <c r="Z15988" s="3"/>
      <c r="AA15988" s="3"/>
      <c r="AB15988" s="3"/>
      <c r="AC15988" s="3"/>
      <c r="AD15988" s="3"/>
      <c r="AE15988" s="3"/>
    </row>
    <row r="15989">
      <c r="A15989" s="6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  <c r="U15989" s="3"/>
      <c r="V15989" s="3"/>
      <c r="W15989" s="3"/>
      <c r="X15989" s="3"/>
      <c r="Y15989" s="3"/>
      <c r="Z15989" s="3"/>
      <c r="AA15989" s="3"/>
      <c r="AB15989" s="3"/>
      <c r="AC15989" s="3"/>
      <c r="AD15989" s="3"/>
      <c r="AE15989" s="3"/>
    </row>
    <row r="15990">
      <c r="A15990" s="6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  <c r="U15990" s="3"/>
      <c r="V15990" s="3"/>
      <c r="W15990" s="3"/>
      <c r="X15990" s="3"/>
      <c r="Y15990" s="3"/>
      <c r="Z15990" s="3"/>
      <c r="AA15990" s="3"/>
      <c r="AB15990" s="3"/>
      <c r="AC15990" s="3"/>
      <c r="AD15990" s="3"/>
      <c r="AE15990" s="3"/>
    </row>
    <row r="15991">
      <c r="A15991" s="6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  <c r="W15991" s="3"/>
      <c r="X15991" s="3"/>
      <c r="Y15991" s="3"/>
      <c r="Z15991" s="3"/>
      <c r="AA15991" s="3"/>
      <c r="AB15991" s="3"/>
      <c r="AC15991" s="3"/>
      <c r="AD15991" s="3"/>
      <c r="AE15991" s="3"/>
    </row>
    <row r="15992">
      <c r="A15992" s="6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  <c r="U15992" s="3"/>
      <c r="V15992" s="3"/>
      <c r="W15992" s="3"/>
      <c r="X15992" s="3"/>
      <c r="Y15992" s="3"/>
      <c r="Z15992" s="3"/>
      <c r="AA15992" s="3"/>
      <c r="AB15992" s="3"/>
      <c r="AC15992" s="3"/>
      <c r="AD15992" s="3"/>
      <c r="AE15992" s="3"/>
    </row>
    <row r="15993">
      <c r="A15993" s="6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  <c r="U15993" s="3"/>
      <c r="V15993" s="3"/>
      <c r="W15993" s="3"/>
      <c r="X15993" s="3"/>
      <c r="Y15993" s="3"/>
      <c r="Z15993" s="3"/>
      <c r="AA15993" s="3"/>
      <c r="AB15993" s="3"/>
      <c r="AC15993" s="3"/>
      <c r="AD15993" s="3"/>
      <c r="AE15993" s="3"/>
    </row>
    <row r="15994">
      <c r="A15994" s="6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  <c r="U15994" s="3"/>
      <c r="V15994" s="3"/>
      <c r="W15994" s="3"/>
      <c r="X15994" s="3"/>
      <c r="Y15994" s="3"/>
      <c r="Z15994" s="3"/>
      <c r="AA15994" s="3"/>
      <c r="AB15994" s="3"/>
      <c r="AC15994" s="3"/>
      <c r="AD15994" s="3"/>
      <c r="AE15994" s="3"/>
    </row>
    <row r="15995">
      <c r="A15995" s="6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  <c r="W15995" s="3"/>
      <c r="X15995" s="3"/>
      <c r="Y15995" s="3"/>
      <c r="Z15995" s="3"/>
      <c r="AA15995" s="3"/>
      <c r="AB15995" s="3"/>
      <c r="AC15995" s="3"/>
      <c r="AD15995" s="3"/>
      <c r="AE15995" s="3"/>
    </row>
    <row r="15996">
      <c r="A15996" s="6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  <c r="U15996" s="3"/>
      <c r="V15996" s="3"/>
      <c r="W15996" s="3"/>
      <c r="X15996" s="3"/>
      <c r="Y15996" s="3"/>
      <c r="Z15996" s="3"/>
      <c r="AA15996" s="3"/>
      <c r="AB15996" s="3"/>
      <c r="AC15996" s="3"/>
      <c r="AD15996" s="3"/>
      <c r="AE15996" s="3"/>
    </row>
    <row r="15997">
      <c r="A15997" s="6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  <c r="AC15997" s="3"/>
      <c r="AD15997" s="3"/>
      <c r="AE15997" s="3"/>
    </row>
    <row r="15998">
      <c r="A15998" s="6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  <c r="U15998" s="3"/>
      <c r="V15998" s="3"/>
      <c r="W15998" s="3"/>
      <c r="X15998" s="3"/>
      <c r="Y15998" s="3"/>
      <c r="Z15998" s="3"/>
      <c r="AA15998" s="3"/>
      <c r="AB15998" s="3"/>
      <c r="AC15998" s="3"/>
      <c r="AD15998" s="3"/>
      <c r="AE15998" s="3"/>
    </row>
    <row r="15999">
      <c r="A15999" s="6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  <c r="U15999" s="3"/>
      <c r="V15999" s="3"/>
      <c r="W15999" s="3"/>
      <c r="X15999" s="3"/>
      <c r="Y15999" s="3"/>
      <c r="Z15999" s="3"/>
      <c r="AA15999" s="3"/>
      <c r="AB15999" s="3"/>
      <c r="AC15999" s="3"/>
      <c r="AD15999" s="3"/>
      <c r="AE15999" s="3"/>
    </row>
    <row r="16000">
      <c r="A16000" s="6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  <c r="U16000" s="3"/>
      <c r="V16000" s="3"/>
      <c r="W16000" s="3"/>
      <c r="X16000" s="3"/>
      <c r="Y16000" s="3"/>
      <c r="Z16000" s="3"/>
      <c r="AA16000" s="3"/>
      <c r="AB16000" s="3"/>
      <c r="AC16000" s="3"/>
      <c r="AD16000" s="3"/>
      <c r="AE16000" s="3"/>
    </row>
    <row r="16001">
      <c r="A16001" s="6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  <c r="W16001" s="3"/>
      <c r="X16001" s="3"/>
      <c r="Y16001" s="3"/>
      <c r="Z16001" s="3"/>
      <c r="AA16001" s="3"/>
      <c r="AB16001" s="3"/>
      <c r="AC16001" s="3"/>
      <c r="AD16001" s="3"/>
      <c r="AE16001" s="3"/>
    </row>
    <row r="16002">
      <c r="A16002" s="6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  <c r="U16002" s="3"/>
      <c r="V16002" s="3"/>
      <c r="W16002" s="3"/>
      <c r="X16002" s="3"/>
      <c r="Y16002" s="3"/>
      <c r="Z16002" s="3"/>
      <c r="AA16002" s="3"/>
      <c r="AB16002" s="3"/>
      <c r="AC16002" s="3"/>
      <c r="AD16002" s="3"/>
      <c r="AE16002" s="3"/>
    </row>
    <row r="16003">
      <c r="A16003" s="6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  <c r="U16003" s="3"/>
      <c r="V16003" s="3"/>
      <c r="W16003" s="3"/>
      <c r="X16003" s="3"/>
      <c r="Y16003" s="3"/>
      <c r="Z16003" s="3"/>
      <c r="AA16003" s="3"/>
      <c r="AB16003" s="3"/>
      <c r="AC16003" s="3"/>
      <c r="AD16003" s="3"/>
      <c r="AE16003" s="3"/>
    </row>
    <row r="16004">
      <c r="A16004" s="6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  <c r="U16004" s="3"/>
      <c r="V16004" s="3"/>
      <c r="W16004" s="3"/>
      <c r="X16004" s="3"/>
      <c r="Y16004" s="3"/>
      <c r="Z16004" s="3"/>
      <c r="AA16004" s="3"/>
      <c r="AB16004" s="3"/>
      <c r="AC16004" s="3"/>
      <c r="AD16004" s="3"/>
      <c r="AE16004" s="3"/>
    </row>
    <row r="16005">
      <c r="A16005" s="6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  <c r="U16005" s="3"/>
      <c r="V16005" s="3"/>
      <c r="W16005" s="3"/>
      <c r="X16005" s="3"/>
      <c r="Y16005" s="3"/>
      <c r="Z16005" s="3"/>
      <c r="AA16005" s="3"/>
      <c r="AB16005" s="3"/>
      <c r="AC16005" s="3"/>
      <c r="AD16005" s="3"/>
      <c r="AE16005" s="3"/>
    </row>
    <row r="16006">
      <c r="A16006" s="6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  <c r="U16006" s="3"/>
      <c r="V16006" s="3"/>
      <c r="W16006" s="3"/>
      <c r="X16006" s="3"/>
      <c r="Y16006" s="3"/>
      <c r="Z16006" s="3"/>
      <c r="AA16006" s="3"/>
      <c r="AB16006" s="3"/>
      <c r="AC16006" s="3"/>
      <c r="AD16006" s="3"/>
      <c r="AE16006" s="3"/>
    </row>
    <row r="16007">
      <c r="A16007" s="6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  <c r="U16007" s="3"/>
      <c r="V16007" s="3"/>
      <c r="W16007" s="3"/>
      <c r="X16007" s="3"/>
      <c r="Y16007" s="3"/>
      <c r="Z16007" s="3"/>
      <c r="AA16007" s="3"/>
      <c r="AB16007" s="3"/>
      <c r="AC16007" s="3"/>
      <c r="AD16007" s="3"/>
      <c r="AE16007" s="3"/>
    </row>
    <row r="16008">
      <c r="A16008" s="6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  <c r="U16008" s="3"/>
      <c r="V16008" s="3"/>
      <c r="W16008" s="3"/>
      <c r="X16008" s="3"/>
      <c r="Y16008" s="3"/>
      <c r="Z16008" s="3"/>
      <c r="AA16008" s="3"/>
      <c r="AB16008" s="3"/>
      <c r="AC16008" s="3"/>
      <c r="AD16008" s="3"/>
      <c r="AE16008" s="3"/>
    </row>
    <row r="16009">
      <c r="A16009" s="6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  <c r="U16009" s="3"/>
      <c r="V16009" s="3"/>
      <c r="W16009" s="3"/>
      <c r="X16009" s="3"/>
      <c r="Y16009" s="3"/>
      <c r="Z16009" s="3"/>
      <c r="AA16009" s="3"/>
      <c r="AB16009" s="3"/>
      <c r="AC16009" s="3"/>
      <c r="AD16009" s="3"/>
      <c r="AE16009" s="3"/>
    </row>
    <row r="16010">
      <c r="A16010" s="6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  <c r="W16010" s="3"/>
      <c r="X16010" s="3"/>
      <c r="Y16010" s="3"/>
      <c r="Z16010" s="3"/>
      <c r="AA16010" s="3"/>
      <c r="AB16010" s="3"/>
      <c r="AC16010" s="3"/>
      <c r="AD16010" s="3"/>
      <c r="AE16010" s="3"/>
    </row>
    <row r="16011">
      <c r="A16011" s="6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  <c r="U16011" s="3"/>
      <c r="V16011" s="3"/>
      <c r="W16011" s="3"/>
      <c r="X16011" s="3"/>
      <c r="Y16011" s="3"/>
      <c r="Z16011" s="3"/>
      <c r="AA16011" s="3"/>
      <c r="AB16011" s="3"/>
      <c r="AC16011" s="3"/>
      <c r="AD16011" s="3"/>
      <c r="AE16011" s="3"/>
    </row>
    <row r="16012">
      <c r="A16012" s="6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  <c r="V16012" s="3"/>
      <c r="W16012" s="3"/>
      <c r="X16012" s="3"/>
      <c r="Y16012" s="3"/>
      <c r="Z16012" s="3"/>
      <c r="AA16012" s="3"/>
      <c r="AB16012" s="3"/>
      <c r="AC16012" s="3"/>
      <c r="AD16012" s="3"/>
      <c r="AE16012" s="3"/>
    </row>
    <row r="16013">
      <c r="A16013" s="6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  <c r="U16013" s="3"/>
      <c r="V16013" s="3"/>
      <c r="W16013" s="3"/>
      <c r="X16013" s="3"/>
      <c r="Y16013" s="3"/>
      <c r="Z16013" s="3"/>
      <c r="AA16013" s="3"/>
      <c r="AB16013" s="3"/>
      <c r="AC16013" s="3"/>
      <c r="AD16013" s="3"/>
      <c r="AE16013" s="3"/>
    </row>
    <row r="16014">
      <c r="A16014" s="6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  <c r="U16014" s="3"/>
      <c r="V16014" s="3"/>
      <c r="W16014" s="3"/>
      <c r="X16014" s="3"/>
      <c r="Y16014" s="3"/>
      <c r="Z16014" s="3"/>
      <c r="AA16014" s="3"/>
      <c r="AB16014" s="3"/>
      <c r="AC16014" s="3"/>
      <c r="AD16014" s="3"/>
      <c r="AE16014" s="3"/>
    </row>
    <row r="16015">
      <c r="A16015" s="6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  <c r="U16015" s="3"/>
      <c r="V16015" s="3"/>
      <c r="W16015" s="3"/>
      <c r="X16015" s="3"/>
      <c r="Y16015" s="3"/>
      <c r="Z16015" s="3"/>
      <c r="AA16015" s="3"/>
      <c r="AB16015" s="3"/>
      <c r="AC16015" s="3"/>
      <c r="AD16015" s="3"/>
      <c r="AE16015" s="3"/>
    </row>
    <row r="16016">
      <c r="A16016" s="6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  <c r="W16016" s="3"/>
      <c r="X16016" s="3"/>
      <c r="Y16016" s="3"/>
      <c r="Z16016" s="3"/>
      <c r="AA16016" s="3"/>
      <c r="AB16016" s="3"/>
      <c r="AC16016" s="3"/>
      <c r="AD16016" s="3"/>
      <c r="AE16016" s="3"/>
    </row>
    <row r="16017">
      <c r="A16017" s="6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  <c r="U16017" s="3"/>
      <c r="V16017" s="3"/>
      <c r="W16017" s="3"/>
      <c r="X16017" s="3"/>
      <c r="Y16017" s="3"/>
      <c r="Z16017" s="3"/>
      <c r="AA16017" s="3"/>
      <c r="AB16017" s="3"/>
      <c r="AC16017" s="3"/>
      <c r="AD16017" s="3"/>
      <c r="AE16017" s="3"/>
    </row>
    <row r="16018">
      <c r="A16018" s="6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  <c r="V16018" s="3"/>
      <c r="W16018" s="3"/>
      <c r="X16018" s="3"/>
      <c r="Y16018" s="3"/>
      <c r="Z16018" s="3"/>
      <c r="AA16018" s="3"/>
      <c r="AB16018" s="3"/>
      <c r="AC16018" s="3"/>
      <c r="AD16018" s="3"/>
      <c r="AE16018" s="3"/>
    </row>
    <row r="16019">
      <c r="A16019" s="6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  <c r="U16019" s="3"/>
      <c r="V16019" s="3"/>
      <c r="W16019" s="3"/>
      <c r="X16019" s="3"/>
      <c r="Y16019" s="3"/>
      <c r="Z16019" s="3"/>
      <c r="AA16019" s="3"/>
      <c r="AB16019" s="3"/>
      <c r="AC16019" s="3"/>
      <c r="AD16019" s="3"/>
      <c r="AE16019" s="3"/>
    </row>
    <row r="16020">
      <c r="A16020" s="6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  <c r="U16020" s="3"/>
      <c r="V16020" s="3"/>
      <c r="W16020" s="3"/>
      <c r="X16020" s="3"/>
      <c r="Y16020" s="3"/>
      <c r="Z16020" s="3"/>
      <c r="AA16020" s="3"/>
      <c r="AB16020" s="3"/>
      <c r="AC16020" s="3"/>
      <c r="AD16020" s="3"/>
      <c r="AE16020" s="3"/>
    </row>
    <row r="16021">
      <c r="A16021" s="6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  <c r="U16021" s="3"/>
      <c r="V16021" s="3"/>
      <c r="W16021" s="3"/>
      <c r="X16021" s="3"/>
      <c r="Y16021" s="3"/>
      <c r="Z16021" s="3"/>
      <c r="AA16021" s="3"/>
      <c r="AB16021" s="3"/>
      <c r="AC16021" s="3"/>
      <c r="AD16021" s="3"/>
      <c r="AE16021" s="3"/>
    </row>
    <row r="16022">
      <c r="A16022" s="6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  <c r="U16022" s="3"/>
      <c r="V16022" s="3"/>
      <c r="W16022" s="3"/>
      <c r="X16022" s="3"/>
      <c r="Y16022" s="3"/>
      <c r="Z16022" s="3"/>
      <c r="AA16022" s="3"/>
      <c r="AB16022" s="3"/>
      <c r="AC16022" s="3"/>
      <c r="AD16022" s="3"/>
      <c r="AE16022" s="3"/>
    </row>
    <row r="16023">
      <c r="A16023" s="6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  <c r="U16023" s="3"/>
      <c r="V16023" s="3"/>
      <c r="W16023" s="3"/>
      <c r="X16023" s="3"/>
      <c r="Y16023" s="3"/>
      <c r="Z16023" s="3"/>
      <c r="AA16023" s="3"/>
      <c r="AB16023" s="3"/>
      <c r="AC16023" s="3"/>
      <c r="AD16023" s="3"/>
      <c r="AE16023" s="3"/>
    </row>
    <row r="16024">
      <c r="A16024" s="6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  <c r="U16024" s="3"/>
      <c r="V16024" s="3"/>
      <c r="W16024" s="3"/>
      <c r="X16024" s="3"/>
      <c r="Y16024" s="3"/>
      <c r="Z16024" s="3"/>
      <c r="AA16024" s="3"/>
      <c r="AB16024" s="3"/>
      <c r="AC16024" s="3"/>
      <c r="AD16024" s="3"/>
      <c r="AE16024" s="3"/>
    </row>
    <row r="16025">
      <c r="A16025" s="6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  <c r="W16025" s="3"/>
      <c r="X16025" s="3"/>
      <c r="Y16025" s="3"/>
      <c r="Z16025" s="3"/>
      <c r="AA16025" s="3"/>
      <c r="AB16025" s="3"/>
      <c r="AC16025" s="3"/>
      <c r="AD16025" s="3"/>
      <c r="AE16025" s="3"/>
    </row>
    <row r="16026">
      <c r="A16026" s="6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  <c r="U16026" s="3"/>
      <c r="V16026" s="3"/>
      <c r="W16026" s="3"/>
      <c r="X16026" s="3"/>
      <c r="Y16026" s="3"/>
      <c r="Z16026" s="3"/>
      <c r="AA16026" s="3"/>
      <c r="AB16026" s="3"/>
      <c r="AC16026" s="3"/>
      <c r="AD16026" s="3"/>
      <c r="AE16026" s="3"/>
    </row>
    <row r="16027">
      <c r="A16027" s="6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  <c r="U16027" s="3"/>
      <c r="V16027" s="3"/>
      <c r="W16027" s="3"/>
      <c r="X16027" s="3"/>
      <c r="Y16027" s="3"/>
      <c r="Z16027" s="3"/>
      <c r="AA16027" s="3"/>
      <c r="AB16027" s="3"/>
      <c r="AC16027" s="3"/>
      <c r="AD16027" s="3"/>
      <c r="AE16027" s="3"/>
    </row>
    <row r="16028">
      <c r="A16028" s="6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  <c r="U16028" s="3"/>
      <c r="V16028" s="3"/>
      <c r="W16028" s="3"/>
      <c r="X16028" s="3"/>
      <c r="Y16028" s="3"/>
      <c r="Z16028" s="3"/>
      <c r="AA16028" s="3"/>
      <c r="AB16028" s="3"/>
      <c r="AC16028" s="3"/>
      <c r="AD16028" s="3"/>
      <c r="AE16028" s="3"/>
    </row>
    <row r="16029">
      <c r="A16029" s="6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  <c r="U16029" s="3"/>
      <c r="V16029" s="3"/>
      <c r="W16029" s="3"/>
      <c r="X16029" s="3"/>
      <c r="Y16029" s="3"/>
      <c r="Z16029" s="3"/>
      <c r="AA16029" s="3"/>
      <c r="AB16029" s="3"/>
      <c r="AC16029" s="3"/>
      <c r="AD16029" s="3"/>
      <c r="AE16029" s="3"/>
    </row>
    <row r="16030">
      <c r="A16030" s="6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  <c r="U16030" s="3"/>
      <c r="V16030" s="3"/>
      <c r="W16030" s="3"/>
      <c r="X16030" s="3"/>
      <c r="Y16030" s="3"/>
      <c r="Z16030" s="3"/>
      <c r="AA16030" s="3"/>
      <c r="AB16030" s="3"/>
      <c r="AC16030" s="3"/>
      <c r="AD16030" s="3"/>
      <c r="AE16030" s="3"/>
    </row>
    <row r="16031">
      <c r="A16031" s="6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  <c r="W16031" s="3"/>
      <c r="X16031" s="3"/>
      <c r="Y16031" s="3"/>
      <c r="Z16031" s="3"/>
      <c r="AA16031" s="3"/>
      <c r="AB16031" s="3"/>
      <c r="AC16031" s="3"/>
      <c r="AD16031" s="3"/>
      <c r="AE16031" s="3"/>
    </row>
    <row r="16032">
      <c r="A16032" s="6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  <c r="V16032" s="3"/>
      <c r="W16032" s="3"/>
      <c r="X16032" s="3"/>
      <c r="Y16032" s="3"/>
      <c r="Z16032" s="3"/>
      <c r="AA16032" s="3"/>
      <c r="AB16032" s="3"/>
      <c r="AC16032" s="3"/>
      <c r="AD16032" s="3"/>
      <c r="AE16032" s="3"/>
    </row>
    <row r="16033">
      <c r="A16033" s="6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  <c r="U16033" s="3"/>
      <c r="V16033" s="3"/>
      <c r="W16033" s="3"/>
      <c r="X16033" s="3"/>
      <c r="Y16033" s="3"/>
      <c r="Z16033" s="3"/>
      <c r="AA16033" s="3"/>
      <c r="AB16033" s="3"/>
      <c r="AC16033" s="3"/>
      <c r="AD16033" s="3"/>
      <c r="AE16033" s="3"/>
    </row>
    <row r="16034">
      <c r="A16034" s="6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  <c r="U16034" s="3"/>
      <c r="V16034" s="3"/>
      <c r="W16034" s="3"/>
      <c r="X16034" s="3"/>
      <c r="Y16034" s="3"/>
      <c r="Z16034" s="3"/>
      <c r="AA16034" s="3"/>
      <c r="AB16034" s="3"/>
      <c r="AC16034" s="3"/>
      <c r="AD16034" s="3"/>
      <c r="AE16034" s="3"/>
    </row>
    <row r="16035">
      <c r="A16035" s="6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  <c r="W16035" s="3"/>
      <c r="X16035" s="3"/>
      <c r="Y16035" s="3"/>
      <c r="Z16035" s="3"/>
      <c r="AA16035" s="3"/>
      <c r="AB16035" s="3"/>
      <c r="AC16035" s="3"/>
      <c r="AD16035" s="3"/>
      <c r="AE16035" s="3"/>
    </row>
    <row r="16036">
      <c r="A16036" s="6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  <c r="U16036" s="3"/>
      <c r="V16036" s="3"/>
      <c r="W16036" s="3"/>
      <c r="X16036" s="3"/>
      <c r="Y16036" s="3"/>
      <c r="Z16036" s="3"/>
      <c r="AA16036" s="3"/>
      <c r="AB16036" s="3"/>
      <c r="AC16036" s="3"/>
      <c r="AD16036" s="3"/>
      <c r="AE16036" s="3"/>
    </row>
    <row r="16037">
      <c r="A16037" s="6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  <c r="U16037" s="3"/>
      <c r="V16037" s="3"/>
      <c r="W16037" s="3"/>
      <c r="X16037" s="3"/>
      <c r="Y16037" s="3"/>
      <c r="Z16037" s="3"/>
      <c r="AA16037" s="3"/>
      <c r="AB16037" s="3"/>
      <c r="AC16037" s="3"/>
      <c r="AD16037" s="3"/>
      <c r="AE16037" s="3"/>
    </row>
    <row r="16038">
      <c r="A16038" s="6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  <c r="V16038" s="3"/>
      <c r="W16038" s="3"/>
      <c r="X16038" s="3"/>
      <c r="Y16038" s="3"/>
      <c r="Z16038" s="3"/>
      <c r="AA16038" s="3"/>
      <c r="AB16038" s="3"/>
      <c r="AC16038" s="3"/>
      <c r="AD16038" s="3"/>
      <c r="AE16038" s="3"/>
    </row>
    <row r="16039">
      <c r="A16039" s="6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  <c r="U16039" s="3"/>
      <c r="V16039" s="3"/>
      <c r="W16039" s="3"/>
      <c r="X16039" s="3"/>
      <c r="Y16039" s="3"/>
      <c r="Z16039" s="3"/>
      <c r="AA16039" s="3"/>
      <c r="AB16039" s="3"/>
      <c r="AC16039" s="3"/>
      <c r="AD16039" s="3"/>
      <c r="AE16039" s="3"/>
    </row>
    <row r="16040">
      <c r="A16040" s="6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  <c r="W16040" s="3"/>
      <c r="X16040" s="3"/>
      <c r="Y16040" s="3"/>
      <c r="Z16040" s="3"/>
      <c r="AA16040" s="3"/>
      <c r="AB16040" s="3"/>
      <c r="AC16040" s="3"/>
      <c r="AD16040" s="3"/>
      <c r="AE16040" s="3"/>
    </row>
    <row r="16041">
      <c r="A16041" s="6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  <c r="U16041" s="3"/>
      <c r="V16041" s="3"/>
      <c r="W16041" s="3"/>
      <c r="X16041" s="3"/>
      <c r="Y16041" s="3"/>
      <c r="Z16041" s="3"/>
      <c r="AA16041" s="3"/>
      <c r="AB16041" s="3"/>
      <c r="AC16041" s="3"/>
      <c r="AD16041" s="3"/>
      <c r="AE16041" s="3"/>
    </row>
    <row r="16042">
      <c r="A16042" s="6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  <c r="U16042" s="3"/>
      <c r="V16042" s="3"/>
      <c r="W16042" s="3"/>
      <c r="X16042" s="3"/>
      <c r="Y16042" s="3"/>
      <c r="Z16042" s="3"/>
      <c r="AA16042" s="3"/>
      <c r="AB16042" s="3"/>
      <c r="AC16042" s="3"/>
      <c r="AD16042" s="3"/>
      <c r="AE16042" s="3"/>
    </row>
    <row r="16043">
      <c r="A16043" s="6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  <c r="V16043" s="3"/>
      <c r="W16043" s="3"/>
      <c r="X16043" s="3"/>
      <c r="Y16043" s="3"/>
      <c r="Z16043" s="3"/>
      <c r="AA16043" s="3"/>
      <c r="AB16043" s="3"/>
      <c r="AC16043" s="3"/>
      <c r="AD16043" s="3"/>
      <c r="AE16043" s="3"/>
    </row>
    <row r="16044">
      <c r="A16044" s="6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  <c r="U16044" s="3"/>
      <c r="V16044" s="3"/>
      <c r="W16044" s="3"/>
      <c r="X16044" s="3"/>
      <c r="Y16044" s="3"/>
      <c r="Z16044" s="3"/>
      <c r="AA16044" s="3"/>
      <c r="AB16044" s="3"/>
      <c r="AC16044" s="3"/>
      <c r="AD16044" s="3"/>
      <c r="AE16044" s="3"/>
    </row>
    <row r="16045">
      <c r="A16045" s="6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  <c r="W16045" s="3"/>
      <c r="X16045" s="3"/>
      <c r="Y16045" s="3"/>
      <c r="Z16045" s="3"/>
      <c r="AA16045" s="3"/>
      <c r="AB16045" s="3"/>
      <c r="AC16045" s="3"/>
      <c r="AD16045" s="3"/>
      <c r="AE16045" s="3"/>
    </row>
    <row r="16046">
      <c r="A16046" s="6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  <c r="W16046" s="3"/>
      <c r="X16046" s="3"/>
      <c r="Y16046" s="3"/>
      <c r="Z16046" s="3"/>
      <c r="AA16046" s="3"/>
      <c r="AB16046" s="3"/>
      <c r="AC16046" s="3"/>
      <c r="AD16046" s="3"/>
      <c r="AE16046" s="3"/>
    </row>
    <row r="16047">
      <c r="A16047" s="6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  <c r="U16047" s="3"/>
      <c r="V16047" s="3"/>
      <c r="W16047" s="3"/>
      <c r="X16047" s="3"/>
      <c r="Y16047" s="3"/>
      <c r="Z16047" s="3"/>
      <c r="AA16047" s="3"/>
      <c r="AB16047" s="3"/>
      <c r="AC16047" s="3"/>
      <c r="AD16047" s="3"/>
      <c r="AE16047" s="3"/>
    </row>
    <row r="16048">
      <c r="A16048" s="6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  <c r="U16048" s="3"/>
      <c r="V16048" s="3"/>
      <c r="W16048" s="3"/>
      <c r="X16048" s="3"/>
      <c r="Y16048" s="3"/>
      <c r="Z16048" s="3"/>
      <c r="AA16048" s="3"/>
      <c r="AB16048" s="3"/>
      <c r="AC16048" s="3"/>
      <c r="AD16048" s="3"/>
      <c r="AE16048" s="3"/>
    </row>
    <row r="16049">
      <c r="A16049" s="6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  <c r="U16049" s="3"/>
      <c r="V16049" s="3"/>
      <c r="W16049" s="3"/>
      <c r="X16049" s="3"/>
      <c r="Y16049" s="3"/>
      <c r="Z16049" s="3"/>
      <c r="AA16049" s="3"/>
      <c r="AB16049" s="3"/>
      <c r="AC16049" s="3"/>
      <c r="AD16049" s="3"/>
      <c r="AE16049" s="3"/>
    </row>
    <row r="16050">
      <c r="A16050" s="6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  <c r="U16050" s="3"/>
      <c r="V16050" s="3"/>
      <c r="W16050" s="3"/>
      <c r="X16050" s="3"/>
      <c r="Y16050" s="3"/>
      <c r="Z16050" s="3"/>
      <c r="AA16050" s="3"/>
      <c r="AB16050" s="3"/>
      <c r="AC16050" s="3"/>
      <c r="AD16050" s="3"/>
      <c r="AE16050" s="3"/>
    </row>
    <row r="16051">
      <c r="A16051" s="6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  <c r="U16051" s="3"/>
      <c r="V16051" s="3"/>
      <c r="W16051" s="3"/>
      <c r="X16051" s="3"/>
      <c r="Y16051" s="3"/>
      <c r="Z16051" s="3"/>
      <c r="AA16051" s="3"/>
      <c r="AB16051" s="3"/>
      <c r="AC16051" s="3"/>
      <c r="AD16051" s="3"/>
      <c r="AE16051" s="3"/>
    </row>
    <row r="16052">
      <c r="A16052" s="6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  <c r="U16052" s="3"/>
      <c r="V16052" s="3"/>
      <c r="W16052" s="3"/>
      <c r="X16052" s="3"/>
      <c r="Y16052" s="3"/>
      <c r="Z16052" s="3"/>
      <c r="AA16052" s="3"/>
      <c r="AB16052" s="3"/>
      <c r="AC16052" s="3"/>
      <c r="AD16052" s="3"/>
      <c r="AE16052" s="3"/>
    </row>
    <row r="16053">
      <c r="A16053" s="6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  <c r="U16053" s="3"/>
      <c r="V16053" s="3"/>
      <c r="W16053" s="3"/>
      <c r="X16053" s="3"/>
      <c r="Y16053" s="3"/>
      <c r="Z16053" s="3"/>
      <c r="AA16053" s="3"/>
      <c r="AB16053" s="3"/>
      <c r="AC16053" s="3"/>
      <c r="AD16053" s="3"/>
      <c r="AE16053" s="3"/>
    </row>
    <row r="16054">
      <c r="A16054" s="6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  <c r="U16054" s="3"/>
      <c r="V16054" s="3"/>
      <c r="W16054" s="3"/>
      <c r="X16054" s="3"/>
      <c r="Y16054" s="3"/>
      <c r="Z16054" s="3"/>
      <c r="AA16054" s="3"/>
      <c r="AB16054" s="3"/>
      <c r="AC16054" s="3"/>
      <c r="AD16054" s="3"/>
      <c r="AE16054" s="3"/>
    </row>
    <row r="16055">
      <c r="A16055" s="6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  <c r="W16055" s="3"/>
      <c r="X16055" s="3"/>
      <c r="Y16055" s="3"/>
      <c r="Z16055" s="3"/>
      <c r="AA16055" s="3"/>
      <c r="AB16055" s="3"/>
      <c r="AC16055" s="3"/>
      <c r="AD16055" s="3"/>
      <c r="AE16055" s="3"/>
    </row>
    <row r="16056">
      <c r="A16056" s="6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  <c r="U16056" s="3"/>
      <c r="V16056" s="3"/>
      <c r="W16056" s="3"/>
      <c r="X16056" s="3"/>
      <c r="Y16056" s="3"/>
      <c r="Z16056" s="3"/>
      <c r="AA16056" s="3"/>
      <c r="AB16056" s="3"/>
      <c r="AC16056" s="3"/>
      <c r="AD16056" s="3"/>
      <c r="AE16056" s="3"/>
    </row>
    <row r="16057">
      <c r="A16057" s="6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  <c r="U16057" s="3"/>
      <c r="V16057" s="3"/>
      <c r="W16057" s="3"/>
      <c r="X16057" s="3"/>
      <c r="Y16057" s="3"/>
      <c r="Z16057" s="3"/>
      <c r="AA16057" s="3"/>
      <c r="AB16057" s="3"/>
      <c r="AC16057" s="3"/>
      <c r="AD16057" s="3"/>
      <c r="AE16057" s="3"/>
    </row>
    <row r="16058">
      <c r="A16058" s="6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  <c r="U16058" s="3"/>
      <c r="V16058" s="3"/>
      <c r="W16058" s="3"/>
      <c r="X16058" s="3"/>
      <c r="Y16058" s="3"/>
      <c r="Z16058" s="3"/>
      <c r="AA16058" s="3"/>
      <c r="AB16058" s="3"/>
      <c r="AC16058" s="3"/>
      <c r="AD16058" s="3"/>
      <c r="AE16058" s="3"/>
    </row>
    <row r="16059">
      <c r="A16059" s="6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  <c r="U16059" s="3"/>
      <c r="V16059" s="3"/>
      <c r="W16059" s="3"/>
      <c r="X16059" s="3"/>
      <c r="Y16059" s="3"/>
      <c r="Z16059" s="3"/>
      <c r="AA16059" s="3"/>
      <c r="AB16059" s="3"/>
      <c r="AC16059" s="3"/>
      <c r="AD16059" s="3"/>
      <c r="AE16059" s="3"/>
    </row>
    <row r="16060">
      <c r="A16060" s="6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  <c r="U16060" s="3"/>
      <c r="V16060" s="3"/>
      <c r="W16060" s="3"/>
      <c r="X16060" s="3"/>
      <c r="Y16060" s="3"/>
      <c r="Z16060" s="3"/>
      <c r="AA16060" s="3"/>
      <c r="AB16060" s="3"/>
      <c r="AC16060" s="3"/>
      <c r="AD16060" s="3"/>
      <c r="AE16060" s="3"/>
    </row>
    <row r="16061">
      <c r="A16061" s="6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  <c r="U16061" s="3"/>
      <c r="V16061" s="3"/>
      <c r="W16061" s="3"/>
      <c r="X16061" s="3"/>
      <c r="Y16061" s="3"/>
      <c r="Z16061" s="3"/>
      <c r="AA16061" s="3"/>
      <c r="AB16061" s="3"/>
      <c r="AC16061" s="3"/>
      <c r="AD16061" s="3"/>
      <c r="AE16061" s="3"/>
    </row>
    <row r="16062">
      <c r="A16062" s="6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  <c r="U16062" s="3"/>
      <c r="V16062" s="3"/>
      <c r="W16062" s="3"/>
      <c r="X16062" s="3"/>
      <c r="Y16062" s="3"/>
      <c r="Z16062" s="3"/>
      <c r="AA16062" s="3"/>
      <c r="AB16062" s="3"/>
      <c r="AC16062" s="3"/>
      <c r="AD16062" s="3"/>
      <c r="AE16062" s="3"/>
    </row>
    <row r="16063">
      <c r="A16063" s="6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  <c r="W16063" s="3"/>
      <c r="X16063" s="3"/>
      <c r="Y16063" s="3"/>
      <c r="Z16063" s="3"/>
      <c r="AA16063" s="3"/>
      <c r="AB16063" s="3"/>
      <c r="AC16063" s="3"/>
      <c r="AD16063" s="3"/>
      <c r="AE16063" s="3"/>
    </row>
    <row r="16064">
      <c r="A16064" s="6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  <c r="Y16064" s="3"/>
      <c r="Z16064" s="3"/>
      <c r="AA16064" s="3"/>
      <c r="AB16064" s="3"/>
      <c r="AC16064" s="3"/>
      <c r="AD16064" s="3"/>
      <c r="AE16064" s="3"/>
    </row>
    <row r="16065">
      <c r="A16065" s="6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  <c r="U16065" s="3"/>
      <c r="V16065" s="3"/>
      <c r="W16065" s="3"/>
      <c r="X16065" s="3"/>
      <c r="Y16065" s="3"/>
      <c r="Z16065" s="3"/>
      <c r="AA16065" s="3"/>
      <c r="AB16065" s="3"/>
      <c r="AC16065" s="3"/>
      <c r="AD16065" s="3"/>
      <c r="AE16065" s="3"/>
    </row>
    <row r="16066">
      <c r="A16066" s="6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  <c r="W16066" s="3"/>
      <c r="X16066" s="3"/>
      <c r="Y16066" s="3"/>
      <c r="Z16066" s="3"/>
      <c r="AA16066" s="3"/>
      <c r="AB16066" s="3"/>
      <c r="AC16066" s="3"/>
      <c r="AD16066" s="3"/>
      <c r="AE16066" s="3"/>
    </row>
    <row r="16067">
      <c r="A16067" s="6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  <c r="U16067" s="3"/>
      <c r="V16067" s="3"/>
      <c r="W16067" s="3"/>
      <c r="X16067" s="3"/>
      <c r="Y16067" s="3"/>
      <c r="Z16067" s="3"/>
      <c r="AA16067" s="3"/>
      <c r="AB16067" s="3"/>
      <c r="AC16067" s="3"/>
      <c r="AD16067" s="3"/>
      <c r="AE16067" s="3"/>
    </row>
    <row r="16068">
      <c r="A16068" s="6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  <c r="V16068" s="3"/>
      <c r="W16068" s="3"/>
      <c r="X16068" s="3"/>
      <c r="Y16068" s="3"/>
      <c r="Z16068" s="3"/>
      <c r="AA16068" s="3"/>
      <c r="AB16068" s="3"/>
      <c r="AC16068" s="3"/>
      <c r="AD16068" s="3"/>
      <c r="AE16068" s="3"/>
    </row>
    <row r="16069">
      <c r="A16069" s="6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  <c r="W16069" s="3"/>
      <c r="X16069" s="3"/>
      <c r="Y16069" s="3"/>
      <c r="Z16069" s="3"/>
      <c r="AA16069" s="3"/>
      <c r="AB16069" s="3"/>
      <c r="AC16069" s="3"/>
      <c r="AD16069" s="3"/>
      <c r="AE16069" s="3"/>
    </row>
    <row r="16070">
      <c r="A16070" s="6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  <c r="U16070" s="3"/>
      <c r="V16070" s="3"/>
      <c r="W16070" s="3"/>
      <c r="X16070" s="3"/>
      <c r="Y16070" s="3"/>
      <c r="Z16070" s="3"/>
      <c r="AA16070" s="3"/>
      <c r="AB16070" s="3"/>
      <c r="AC16070" s="3"/>
      <c r="AD16070" s="3"/>
      <c r="AE16070" s="3"/>
    </row>
    <row r="16071">
      <c r="A16071" s="6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  <c r="U16071" s="3"/>
      <c r="V16071" s="3"/>
      <c r="W16071" s="3"/>
      <c r="X16071" s="3"/>
      <c r="Y16071" s="3"/>
      <c r="Z16071" s="3"/>
      <c r="AA16071" s="3"/>
      <c r="AB16071" s="3"/>
      <c r="AC16071" s="3"/>
      <c r="AD16071" s="3"/>
      <c r="AE16071" s="3"/>
    </row>
    <row r="16072">
      <c r="A16072" s="6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  <c r="W16072" s="3"/>
      <c r="X16072" s="3"/>
      <c r="Y16072" s="3"/>
      <c r="Z16072" s="3"/>
      <c r="AA16072" s="3"/>
      <c r="AB16072" s="3"/>
      <c r="AC16072" s="3"/>
      <c r="AD16072" s="3"/>
      <c r="AE16072" s="3"/>
    </row>
    <row r="16073">
      <c r="A16073" s="6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  <c r="W16073" s="3"/>
      <c r="X16073" s="3"/>
      <c r="Y16073" s="3"/>
      <c r="Z16073" s="3"/>
      <c r="AA16073" s="3"/>
      <c r="AB16073" s="3"/>
      <c r="AC16073" s="3"/>
      <c r="AD16073" s="3"/>
      <c r="AE16073" s="3"/>
    </row>
    <row r="16074">
      <c r="A16074" s="6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  <c r="V16074" s="3"/>
      <c r="W16074" s="3"/>
      <c r="X16074" s="3"/>
      <c r="Y16074" s="3"/>
      <c r="Z16074" s="3"/>
      <c r="AA16074" s="3"/>
      <c r="AB16074" s="3"/>
      <c r="AC16074" s="3"/>
      <c r="AD16074" s="3"/>
      <c r="AE16074" s="3"/>
    </row>
    <row r="16075">
      <c r="A16075" s="6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  <c r="U16075" s="3"/>
      <c r="V16075" s="3"/>
      <c r="W16075" s="3"/>
      <c r="X16075" s="3"/>
      <c r="Y16075" s="3"/>
      <c r="Z16075" s="3"/>
      <c r="AA16075" s="3"/>
      <c r="AB16075" s="3"/>
      <c r="AC16075" s="3"/>
      <c r="AD16075" s="3"/>
      <c r="AE16075" s="3"/>
    </row>
    <row r="16076">
      <c r="A16076" s="6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  <c r="U16076" s="3"/>
      <c r="V16076" s="3"/>
      <c r="W16076" s="3"/>
      <c r="X16076" s="3"/>
      <c r="Y16076" s="3"/>
      <c r="Z16076" s="3"/>
      <c r="AA16076" s="3"/>
      <c r="AB16076" s="3"/>
      <c r="AC16076" s="3"/>
      <c r="AD16076" s="3"/>
      <c r="AE16076" s="3"/>
    </row>
    <row r="16077">
      <c r="A16077" s="6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  <c r="U16077" s="3"/>
      <c r="V16077" s="3"/>
      <c r="W16077" s="3"/>
      <c r="X16077" s="3"/>
      <c r="Y16077" s="3"/>
      <c r="Z16077" s="3"/>
      <c r="AA16077" s="3"/>
      <c r="AB16077" s="3"/>
      <c r="AC16077" s="3"/>
      <c r="AD16077" s="3"/>
      <c r="AE16077" s="3"/>
    </row>
    <row r="16078">
      <c r="A16078" s="6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  <c r="W16078" s="3"/>
      <c r="X16078" s="3"/>
      <c r="Y16078" s="3"/>
      <c r="Z16078" s="3"/>
      <c r="AA16078" s="3"/>
      <c r="AB16078" s="3"/>
      <c r="AC16078" s="3"/>
      <c r="AD16078" s="3"/>
      <c r="AE16078" s="3"/>
    </row>
    <row r="16079">
      <c r="A16079" s="6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  <c r="U16079" s="3"/>
      <c r="V16079" s="3"/>
      <c r="W16079" s="3"/>
      <c r="X16079" s="3"/>
      <c r="Y16079" s="3"/>
      <c r="Z16079" s="3"/>
      <c r="AA16079" s="3"/>
      <c r="AB16079" s="3"/>
      <c r="AC16079" s="3"/>
      <c r="AD16079" s="3"/>
      <c r="AE16079" s="3"/>
    </row>
    <row r="16080">
      <c r="A16080" s="6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  <c r="U16080" s="3"/>
      <c r="V16080" s="3"/>
      <c r="W16080" s="3"/>
      <c r="X16080" s="3"/>
      <c r="Y16080" s="3"/>
      <c r="Z16080" s="3"/>
      <c r="AA16080" s="3"/>
      <c r="AB16080" s="3"/>
      <c r="AC16080" s="3"/>
      <c r="AD16080" s="3"/>
      <c r="AE16080" s="3"/>
    </row>
    <row r="16081">
      <c r="A16081" s="6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  <c r="U16081" s="3"/>
      <c r="V16081" s="3"/>
      <c r="W16081" s="3"/>
      <c r="X16081" s="3"/>
      <c r="Y16081" s="3"/>
      <c r="Z16081" s="3"/>
      <c r="AA16081" s="3"/>
      <c r="AB16081" s="3"/>
      <c r="AC16081" s="3"/>
      <c r="AD16081" s="3"/>
      <c r="AE16081" s="3"/>
    </row>
    <row r="16082">
      <c r="A16082" s="6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  <c r="U16082" s="3"/>
      <c r="V16082" s="3"/>
      <c r="W16082" s="3"/>
      <c r="X16082" s="3"/>
      <c r="Y16082" s="3"/>
      <c r="Z16082" s="3"/>
      <c r="AA16082" s="3"/>
      <c r="AB16082" s="3"/>
      <c r="AC16082" s="3"/>
      <c r="AD16082" s="3"/>
      <c r="AE16082" s="3"/>
    </row>
    <row r="16083">
      <c r="A16083" s="6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  <c r="U16083" s="3"/>
      <c r="V16083" s="3"/>
      <c r="W16083" s="3"/>
      <c r="X16083" s="3"/>
      <c r="Y16083" s="3"/>
      <c r="Z16083" s="3"/>
      <c r="AA16083" s="3"/>
      <c r="AB16083" s="3"/>
      <c r="AC16083" s="3"/>
      <c r="AD16083" s="3"/>
      <c r="AE16083" s="3"/>
    </row>
    <row r="16084">
      <c r="A16084" s="6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  <c r="U16084" s="3"/>
      <c r="V16084" s="3"/>
      <c r="W16084" s="3"/>
      <c r="X16084" s="3"/>
      <c r="Y16084" s="3"/>
      <c r="Z16084" s="3"/>
      <c r="AA16084" s="3"/>
      <c r="AB16084" s="3"/>
      <c r="AC16084" s="3"/>
      <c r="AD16084" s="3"/>
      <c r="AE16084" s="3"/>
    </row>
    <row r="16085">
      <c r="A16085" s="6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  <c r="U16085" s="3"/>
      <c r="V16085" s="3"/>
      <c r="W16085" s="3"/>
      <c r="X16085" s="3"/>
      <c r="Y16085" s="3"/>
      <c r="Z16085" s="3"/>
      <c r="AA16085" s="3"/>
      <c r="AB16085" s="3"/>
      <c r="AC16085" s="3"/>
      <c r="AD16085" s="3"/>
      <c r="AE16085" s="3"/>
    </row>
    <row r="16086">
      <c r="A16086" s="6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  <c r="V16086" s="3"/>
      <c r="W16086" s="3"/>
      <c r="X16086" s="3"/>
      <c r="Y16086" s="3"/>
      <c r="Z16086" s="3"/>
      <c r="AA16086" s="3"/>
      <c r="AB16086" s="3"/>
      <c r="AC16086" s="3"/>
      <c r="AD16086" s="3"/>
      <c r="AE16086" s="3"/>
    </row>
    <row r="16087">
      <c r="A16087" s="6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  <c r="W16087" s="3"/>
      <c r="X16087" s="3"/>
      <c r="Y16087" s="3"/>
      <c r="Z16087" s="3"/>
      <c r="AA16087" s="3"/>
      <c r="AB16087" s="3"/>
      <c r="AC16087" s="3"/>
      <c r="AD16087" s="3"/>
      <c r="AE16087" s="3"/>
    </row>
    <row r="16088">
      <c r="A16088" s="6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  <c r="U16088" s="3"/>
      <c r="V16088" s="3"/>
      <c r="W16088" s="3"/>
      <c r="X16088" s="3"/>
      <c r="Y16088" s="3"/>
      <c r="Z16088" s="3"/>
      <c r="AA16088" s="3"/>
      <c r="AB16088" s="3"/>
      <c r="AC16088" s="3"/>
      <c r="AD16088" s="3"/>
      <c r="AE16088" s="3"/>
    </row>
    <row r="16089">
      <c r="A16089" s="6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  <c r="U16089" s="3"/>
      <c r="V16089" s="3"/>
      <c r="W16089" s="3"/>
      <c r="X16089" s="3"/>
      <c r="Y16089" s="3"/>
      <c r="Z16089" s="3"/>
      <c r="AA16089" s="3"/>
      <c r="AB16089" s="3"/>
      <c r="AC16089" s="3"/>
      <c r="AD16089" s="3"/>
      <c r="AE16089" s="3"/>
    </row>
    <row r="16090">
      <c r="A16090" s="6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  <c r="U16090" s="3"/>
      <c r="V16090" s="3"/>
      <c r="W16090" s="3"/>
      <c r="X16090" s="3"/>
      <c r="Y16090" s="3"/>
      <c r="Z16090" s="3"/>
      <c r="AA16090" s="3"/>
      <c r="AB16090" s="3"/>
      <c r="AC16090" s="3"/>
      <c r="AD16090" s="3"/>
      <c r="AE16090" s="3"/>
    </row>
    <row r="16091">
      <c r="A16091" s="6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  <c r="U16091" s="3"/>
      <c r="V16091" s="3"/>
      <c r="W16091" s="3"/>
      <c r="X16091" s="3"/>
      <c r="Y16091" s="3"/>
      <c r="Z16091" s="3"/>
      <c r="AA16091" s="3"/>
      <c r="AB16091" s="3"/>
      <c r="AC16091" s="3"/>
      <c r="AD16091" s="3"/>
      <c r="AE16091" s="3"/>
    </row>
    <row r="16092">
      <c r="A16092" s="6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  <c r="W16092" s="3"/>
      <c r="X16092" s="3"/>
      <c r="Y16092" s="3"/>
      <c r="Z16092" s="3"/>
      <c r="AA16092" s="3"/>
      <c r="AB16092" s="3"/>
      <c r="AC16092" s="3"/>
      <c r="AD16092" s="3"/>
      <c r="AE16092" s="3"/>
    </row>
    <row r="16093">
      <c r="A16093" s="6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  <c r="W16093" s="3"/>
      <c r="X16093" s="3"/>
      <c r="Y16093" s="3"/>
      <c r="Z16093" s="3"/>
      <c r="AA16093" s="3"/>
      <c r="AB16093" s="3"/>
      <c r="AC16093" s="3"/>
      <c r="AD16093" s="3"/>
      <c r="AE16093" s="3"/>
    </row>
    <row r="16094">
      <c r="A16094" s="6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  <c r="U16094" s="3"/>
      <c r="V16094" s="3"/>
      <c r="W16094" s="3"/>
      <c r="X16094" s="3"/>
      <c r="Y16094" s="3"/>
      <c r="Z16094" s="3"/>
      <c r="AA16094" s="3"/>
      <c r="AB16094" s="3"/>
      <c r="AC16094" s="3"/>
      <c r="AD16094" s="3"/>
      <c r="AE16094" s="3"/>
    </row>
    <row r="16095">
      <c r="A16095" s="6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  <c r="U16095" s="3"/>
      <c r="V16095" s="3"/>
      <c r="W16095" s="3"/>
      <c r="X16095" s="3"/>
      <c r="Y16095" s="3"/>
      <c r="Z16095" s="3"/>
      <c r="AA16095" s="3"/>
      <c r="AB16095" s="3"/>
      <c r="AC16095" s="3"/>
      <c r="AD16095" s="3"/>
      <c r="AE16095" s="3"/>
    </row>
    <row r="16096">
      <c r="A16096" s="6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  <c r="U16096" s="3"/>
      <c r="V16096" s="3"/>
      <c r="W16096" s="3"/>
      <c r="X16096" s="3"/>
      <c r="Y16096" s="3"/>
      <c r="Z16096" s="3"/>
      <c r="AA16096" s="3"/>
      <c r="AB16096" s="3"/>
      <c r="AC16096" s="3"/>
      <c r="AD16096" s="3"/>
      <c r="AE16096" s="3"/>
    </row>
    <row r="16097">
      <c r="A16097" s="6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  <c r="U16097" s="3"/>
      <c r="V16097" s="3"/>
      <c r="W16097" s="3"/>
      <c r="X16097" s="3"/>
      <c r="Y16097" s="3"/>
      <c r="Z16097" s="3"/>
      <c r="AA16097" s="3"/>
      <c r="AB16097" s="3"/>
      <c r="AC16097" s="3"/>
      <c r="AD16097" s="3"/>
      <c r="AE16097" s="3"/>
    </row>
    <row r="16098">
      <c r="A16098" s="6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  <c r="U16098" s="3"/>
      <c r="V16098" s="3"/>
      <c r="W16098" s="3"/>
      <c r="X16098" s="3"/>
      <c r="Y16098" s="3"/>
      <c r="Z16098" s="3"/>
      <c r="AA16098" s="3"/>
      <c r="AB16098" s="3"/>
      <c r="AC16098" s="3"/>
      <c r="AD16098" s="3"/>
      <c r="AE16098" s="3"/>
    </row>
    <row r="16099">
      <c r="A16099" s="6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  <c r="U16099" s="3"/>
      <c r="V16099" s="3"/>
      <c r="W16099" s="3"/>
      <c r="X16099" s="3"/>
      <c r="Y16099" s="3"/>
      <c r="Z16099" s="3"/>
      <c r="AA16099" s="3"/>
      <c r="AB16099" s="3"/>
      <c r="AC16099" s="3"/>
      <c r="AD16099" s="3"/>
      <c r="AE16099" s="3"/>
    </row>
    <row r="16100">
      <c r="A16100" s="6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  <c r="U16100" s="3"/>
      <c r="V16100" s="3"/>
      <c r="W16100" s="3"/>
      <c r="X16100" s="3"/>
      <c r="Y16100" s="3"/>
      <c r="Z16100" s="3"/>
      <c r="AA16100" s="3"/>
      <c r="AB16100" s="3"/>
      <c r="AC16100" s="3"/>
      <c r="AD16100" s="3"/>
      <c r="AE16100" s="3"/>
    </row>
    <row r="16101">
      <c r="A16101" s="6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  <c r="U16101" s="3"/>
      <c r="V16101" s="3"/>
      <c r="W16101" s="3"/>
      <c r="X16101" s="3"/>
      <c r="Y16101" s="3"/>
      <c r="Z16101" s="3"/>
      <c r="AA16101" s="3"/>
      <c r="AB16101" s="3"/>
      <c r="AC16101" s="3"/>
      <c r="AD16101" s="3"/>
      <c r="AE16101" s="3"/>
    </row>
    <row r="16102">
      <c r="A16102" s="6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  <c r="W16102" s="3"/>
      <c r="X16102" s="3"/>
      <c r="Y16102" s="3"/>
      <c r="Z16102" s="3"/>
      <c r="AA16102" s="3"/>
      <c r="AB16102" s="3"/>
      <c r="AC16102" s="3"/>
      <c r="AD16102" s="3"/>
      <c r="AE16102" s="3"/>
    </row>
    <row r="16103">
      <c r="A16103" s="6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  <c r="U16103" s="3"/>
      <c r="V16103" s="3"/>
      <c r="W16103" s="3"/>
      <c r="X16103" s="3"/>
      <c r="Y16103" s="3"/>
      <c r="Z16103" s="3"/>
      <c r="AA16103" s="3"/>
      <c r="AB16103" s="3"/>
      <c r="AC16103" s="3"/>
      <c r="AD16103" s="3"/>
      <c r="AE16103" s="3"/>
    </row>
    <row r="16104">
      <c r="A16104" s="6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  <c r="U16104" s="3"/>
      <c r="V16104" s="3"/>
      <c r="W16104" s="3"/>
      <c r="X16104" s="3"/>
      <c r="Y16104" s="3"/>
      <c r="Z16104" s="3"/>
      <c r="AA16104" s="3"/>
      <c r="AB16104" s="3"/>
      <c r="AC16104" s="3"/>
      <c r="AD16104" s="3"/>
      <c r="AE16104" s="3"/>
    </row>
    <row r="16105">
      <c r="A16105" s="6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  <c r="V16105" s="3"/>
      <c r="W16105" s="3"/>
      <c r="X16105" s="3"/>
      <c r="Y16105" s="3"/>
      <c r="Z16105" s="3"/>
      <c r="AA16105" s="3"/>
      <c r="AB16105" s="3"/>
      <c r="AC16105" s="3"/>
      <c r="AD16105" s="3"/>
      <c r="AE16105" s="3"/>
    </row>
    <row r="16106">
      <c r="A16106" s="6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  <c r="W16106" s="3"/>
      <c r="X16106" s="3"/>
      <c r="Y16106" s="3"/>
      <c r="Z16106" s="3"/>
      <c r="AA16106" s="3"/>
      <c r="AB16106" s="3"/>
      <c r="AC16106" s="3"/>
      <c r="AD16106" s="3"/>
      <c r="AE16106" s="3"/>
    </row>
    <row r="16107">
      <c r="A16107" s="6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  <c r="U16107" s="3"/>
      <c r="V16107" s="3"/>
      <c r="W16107" s="3"/>
      <c r="X16107" s="3"/>
      <c r="Y16107" s="3"/>
      <c r="Z16107" s="3"/>
      <c r="AA16107" s="3"/>
      <c r="AB16107" s="3"/>
      <c r="AC16107" s="3"/>
      <c r="AD16107" s="3"/>
      <c r="AE16107" s="3"/>
    </row>
    <row r="16108">
      <c r="A16108" s="6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  <c r="W16108" s="3"/>
      <c r="X16108" s="3"/>
      <c r="Y16108" s="3"/>
      <c r="Z16108" s="3"/>
      <c r="AA16108" s="3"/>
      <c r="AB16108" s="3"/>
      <c r="AC16108" s="3"/>
      <c r="AD16108" s="3"/>
      <c r="AE16108" s="3"/>
    </row>
    <row r="16109">
      <c r="A16109" s="6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  <c r="U16109" s="3"/>
      <c r="V16109" s="3"/>
      <c r="W16109" s="3"/>
      <c r="X16109" s="3"/>
      <c r="Y16109" s="3"/>
      <c r="Z16109" s="3"/>
      <c r="AA16109" s="3"/>
      <c r="AB16109" s="3"/>
      <c r="AC16109" s="3"/>
      <c r="AD16109" s="3"/>
      <c r="AE16109" s="3"/>
    </row>
    <row r="16110">
      <c r="A16110" s="6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  <c r="W16110" s="3"/>
      <c r="X16110" s="3"/>
      <c r="Y16110" s="3"/>
      <c r="Z16110" s="3"/>
      <c r="AA16110" s="3"/>
      <c r="AB16110" s="3"/>
      <c r="AC16110" s="3"/>
      <c r="AD16110" s="3"/>
      <c r="AE16110" s="3"/>
    </row>
    <row r="16111">
      <c r="A16111" s="6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  <c r="W16111" s="3"/>
      <c r="X16111" s="3"/>
      <c r="Y16111" s="3"/>
      <c r="Z16111" s="3"/>
      <c r="AA16111" s="3"/>
      <c r="AB16111" s="3"/>
      <c r="AC16111" s="3"/>
      <c r="AD16111" s="3"/>
      <c r="AE16111" s="3"/>
    </row>
    <row r="16112">
      <c r="A16112" s="6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  <c r="U16112" s="3"/>
      <c r="V16112" s="3"/>
      <c r="W16112" s="3"/>
      <c r="X16112" s="3"/>
      <c r="Y16112" s="3"/>
      <c r="Z16112" s="3"/>
      <c r="AA16112" s="3"/>
      <c r="AB16112" s="3"/>
      <c r="AC16112" s="3"/>
      <c r="AD16112" s="3"/>
      <c r="AE16112" s="3"/>
    </row>
    <row r="16113">
      <c r="A16113" s="6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  <c r="U16113" s="3"/>
      <c r="V16113" s="3"/>
      <c r="W16113" s="3"/>
      <c r="X16113" s="3"/>
      <c r="Y16113" s="3"/>
      <c r="Z16113" s="3"/>
      <c r="AA16113" s="3"/>
      <c r="AB16113" s="3"/>
      <c r="AC16113" s="3"/>
      <c r="AD16113" s="3"/>
      <c r="AE16113" s="3"/>
    </row>
    <row r="16114">
      <c r="A16114" s="6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  <c r="U16114" s="3"/>
      <c r="V16114" s="3"/>
      <c r="W16114" s="3"/>
      <c r="X16114" s="3"/>
      <c r="Y16114" s="3"/>
      <c r="Z16114" s="3"/>
      <c r="AA16114" s="3"/>
      <c r="AB16114" s="3"/>
      <c r="AC16114" s="3"/>
      <c r="AD16114" s="3"/>
      <c r="AE16114" s="3"/>
    </row>
    <row r="16115">
      <c r="A16115" s="6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  <c r="W16115" s="3"/>
      <c r="X16115" s="3"/>
      <c r="Y16115" s="3"/>
      <c r="Z16115" s="3"/>
      <c r="AA16115" s="3"/>
      <c r="AB16115" s="3"/>
      <c r="AC16115" s="3"/>
      <c r="AD16115" s="3"/>
      <c r="AE16115" s="3"/>
    </row>
    <row r="16116">
      <c r="A16116" s="6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  <c r="U16116" s="3"/>
      <c r="V16116" s="3"/>
      <c r="W16116" s="3"/>
      <c r="X16116" s="3"/>
      <c r="Y16116" s="3"/>
      <c r="Z16116" s="3"/>
      <c r="AA16116" s="3"/>
      <c r="AB16116" s="3"/>
      <c r="AC16116" s="3"/>
      <c r="AD16116" s="3"/>
      <c r="AE16116" s="3"/>
    </row>
    <row r="16117">
      <c r="A16117" s="6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  <c r="U16117" s="3"/>
      <c r="V16117" s="3"/>
      <c r="W16117" s="3"/>
      <c r="X16117" s="3"/>
      <c r="Y16117" s="3"/>
      <c r="Z16117" s="3"/>
      <c r="AA16117" s="3"/>
      <c r="AB16117" s="3"/>
      <c r="AC16117" s="3"/>
      <c r="AD16117" s="3"/>
      <c r="AE16117" s="3"/>
    </row>
    <row r="16118">
      <c r="A16118" s="6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  <c r="U16118" s="3"/>
      <c r="V16118" s="3"/>
      <c r="W16118" s="3"/>
      <c r="X16118" s="3"/>
      <c r="Y16118" s="3"/>
      <c r="Z16118" s="3"/>
      <c r="AA16118" s="3"/>
      <c r="AB16118" s="3"/>
      <c r="AC16118" s="3"/>
      <c r="AD16118" s="3"/>
      <c r="AE16118" s="3"/>
    </row>
    <row r="16119">
      <c r="A16119" s="6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  <c r="U16119" s="3"/>
      <c r="V16119" s="3"/>
      <c r="W16119" s="3"/>
      <c r="X16119" s="3"/>
      <c r="Y16119" s="3"/>
      <c r="Z16119" s="3"/>
      <c r="AA16119" s="3"/>
      <c r="AB16119" s="3"/>
      <c r="AC16119" s="3"/>
      <c r="AD16119" s="3"/>
      <c r="AE16119" s="3"/>
    </row>
    <row r="16120">
      <c r="A16120" s="6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  <c r="U16120" s="3"/>
      <c r="V16120" s="3"/>
      <c r="W16120" s="3"/>
      <c r="X16120" s="3"/>
      <c r="Y16120" s="3"/>
      <c r="Z16120" s="3"/>
      <c r="AA16120" s="3"/>
      <c r="AB16120" s="3"/>
      <c r="AC16120" s="3"/>
      <c r="AD16120" s="3"/>
      <c r="AE16120" s="3"/>
    </row>
    <row r="16121">
      <c r="A16121" s="6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  <c r="W16121" s="3"/>
      <c r="X16121" s="3"/>
      <c r="Y16121" s="3"/>
      <c r="Z16121" s="3"/>
      <c r="AA16121" s="3"/>
      <c r="AB16121" s="3"/>
      <c r="AC16121" s="3"/>
      <c r="AD16121" s="3"/>
      <c r="AE16121" s="3"/>
    </row>
    <row r="16122">
      <c r="A16122" s="6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  <c r="U16122" s="3"/>
      <c r="V16122" s="3"/>
      <c r="W16122" s="3"/>
      <c r="X16122" s="3"/>
      <c r="Y16122" s="3"/>
      <c r="Z16122" s="3"/>
      <c r="AA16122" s="3"/>
      <c r="AB16122" s="3"/>
      <c r="AC16122" s="3"/>
      <c r="AD16122" s="3"/>
      <c r="AE16122" s="3"/>
    </row>
    <row r="16123">
      <c r="A16123" s="6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  <c r="U16123" s="3"/>
      <c r="V16123" s="3"/>
      <c r="W16123" s="3"/>
      <c r="X16123" s="3"/>
      <c r="Y16123" s="3"/>
      <c r="Z16123" s="3"/>
      <c r="AA16123" s="3"/>
      <c r="AB16123" s="3"/>
      <c r="AC16123" s="3"/>
      <c r="AD16123" s="3"/>
      <c r="AE16123" s="3"/>
    </row>
    <row r="16124">
      <c r="A16124" s="6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  <c r="U16124" s="3"/>
      <c r="V16124" s="3"/>
      <c r="W16124" s="3"/>
      <c r="X16124" s="3"/>
      <c r="Y16124" s="3"/>
      <c r="Z16124" s="3"/>
      <c r="AA16124" s="3"/>
      <c r="AB16124" s="3"/>
      <c r="AC16124" s="3"/>
      <c r="AD16124" s="3"/>
      <c r="AE16124" s="3"/>
    </row>
    <row r="16125">
      <c r="A16125" s="6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  <c r="U16125" s="3"/>
      <c r="V16125" s="3"/>
      <c r="W16125" s="3"/>
      <c r="X16125" s="3"/>
      <c r="Y16125" s="3"/>
      <c r="Z16125" s="3"/>
      <c r="AA16125" s="3"/>
      <c r="AB16125" s="3"/>
      <c r="AC16125" s="3"/>
      <c r="AD16125" s="3"/>
      <c r="AE16125" s="3"/>
    </row>
    <row r="16126">
      <c r="A16126" s="6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  <c r="U16126" s="3"/>
      <c r="V16126" s="3"/>
      <c r="W16126" s="3"/>
      <c r="X16126" s="3"/>
      <c r="Y16126" s="3"/>
      <c r="Z16126" s="3"/>
      <c r="AA16126" s="3"/>
      <c r="AB16126" s="3"/>
      <c r="AC16126" s="3"/>
      <c r="AD16126" s="3"/>
      <c r="AE16126" s="3"/>
    </row>
    <row r="16127">
      <c r="A16127" s="6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  <c r="W16127" s="3"/>
      <c r="X16127" s="3"/>
      <c r="Y16127" s="3"/>
      <c r="Z16127" s="3"/>
      <c r="AA16127" s="3"/>
      <c r="AB16127" s="3"/>
      <c r="AC16127" s="3"/>
      <c r="AD16127" s="3"/>
      <c r="AE16127" s="3"/>
    </row>
    <row r="16128">
      <c r="A16128" s="6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  <c r="V16128" s="3"/>
      <c r="W16128" s="3"/>
      <c r="X16128" s="3"/>
      <c r="Y16128" s="3"/>
      <c r="Z16128" s="3"/>
      <c r="AA16128" s="3"/>
      <c r="AB16128" s="3"/>
      <c r="AC16128" s="3"/>
      <c r="AD16128" s="3"/>
      <c r="AE16128" s="3"/>
    </row>
    <row r="16129">
      <c r="A16129" s="6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  <c r="U16129" s="3"/>
      <c r="V16129" s="3"/>
      <c r="W16129" s="3"/>
      <c r="X16129" s="3"/>
      <c r="Y16129" s="3"/>
      <c r="Z16129" s="3"/>
      <c r="AA16129" s="3"/>
      <c r="AB16129" s="3"/>
      <c r="AC16129" s="3"/>
      <c r="AD16129" s="3"/>
      <c r="AE16129" s="3"/>
    </row>
    <row r="16130">
      <c r="A16130" s="6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  <c r="Y16130" s="3"/>
      <c r="Z16130" s="3"/>
      <c r="AA16130" s="3"/>
      <c r="AB16130" s="3"/>
      <c r="AC16130" s="3"/>
      <c r="AD16130" s="3"/>
      <c r="AE16130" s="3"/>
    </row>
    <row r="16131">
      <c r="A16131" s="6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  <c r="U16131" s="3"/>
      <c r="V16131" s="3"/>
      <c r="W16131" s="3"/>
      <c r="X16131" s="3"/>
      <c r="Y16131" s="3"/>
      <c r="Z16131" s="3"/>
      <c r="AA16131" s="3"/>
      <c r="AB16131" s="3"/>
      <c r="AC16131" s="3"/>
      <c r="AD16131" s="3"/>
      <c r="AE16131" s="3"/>
    </row>
    <row r="16132">
      <c r="A16132" s="6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  <c r="U16132" s="3"/>
      <c r="V16132" s="3"/>
      <c r="W16132" s="3"/>
      <c r="X16132" s="3"/>
      <c r="Y16132" s="3"/>
      <c r="Z16132" s="3"/>
      <c r="AA16132" s="3"/>
      <c r="AB16132" s="3"/>
      <c r="AC16132" s="3"/>
      <c r="AD16132" s="3"/>
      <c r="AE16132" s="3"/>
    </row>
    <row r="16133">
      <c r="A16133" s="6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  <c r="U16133" s="3"/>
      <c r="V16133" s="3"/>
      <c r="W16133" s="3"/>
      <c r="X16133" s="3"/>
      <c r="Y16133" s="3"/>
      <c r="Z16133" s="3"/>
      <c r="AA16133" s="3"/>
      <c r="AB16133" s="3"/>
      <c r="AC16133" s="3"/>
      <c r="AD16133" s="3"/>
      <c r="AE16133" s="3"/>
    </row>
    <row r="16134">
      <c r="A16134" s="6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  <c r="U16134" s="3"/>
      <c r="V16134" s="3"/>
      <c r="W16134" s="3"/>
      <c r="X16134" s="3"/>
      <c r="Y16134" s="3"/>
      <c r="Z16134" s="3"/>
      <c r="AA16134" s="3"/>
      <c r="AB16134" s="3"/>
      <c r="AC16134" s="3"/>
      <c r="AD16134" s="3"/>
      <c r="AE16134" s="3"/>
    </row>
    <row r="16135">
      <c r="A16135" s="6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  <c r="U16135" s="3"/>
      <c r="V16135" s="3"/>
      <c r="W16135" s="3"/>
      <c r="X16135" s="3"/>
      <c r="Y16135" s="3"/>
      <c r="Z16135" s="3"/>
      <c r="AA16135" s="3"/>
      <c r="AB16135" s="3"/>
      <c r="AC16135" s="3"/>
      <c r="AD16135" s="3"/>
      <c r="AE16135" s="3"/>
    </row>
    <row r="16136">
      <c r="A16136" s="6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  <c r="U16136" s="3"/>
      <c r="V16136" s="3"/>
      <c r="W16136" s="3"/>
      <c r="X16136" s="3"/>
      <c r="Y16136" s="3"/>
      <c r="Z16136" s="3"/>
      <c r="AA16136" s="3"/>
      <c r="AB16136" s="3"/>
      <c r="AC16136" s="3"/>
      <c r="AD16136" s="3"/>
      <c r="AE16136" s="3"/>
    </row>
    <row r="16137">
      <c r="A16137" s="6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  <c r="U16137" s="3"/>
      <c r="V16137" s="3"/>
      <c r="W16137" s="3"/>
      <c r="X16137" s="3"/>
      <c r="Y16137" s="3"/>
      <c r="Z16137" s="3"/>
      <c r="AA16137" s="3"/>
      <c r="AB16137" s="3"/>
      <c r="AC16137" s="3"/>
      <c r="AD16137" s="3"/>
      <c r="AE16137" s="3"/>
    </row>
    <row r="16138">
      <c r="A16138" s="6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  <c r="U16138" s="3"/>
      <c r="V16138" s="3"/>
      <c r="W16138" s="3"/>
      <c r="X16138" s="3"/>
      <c r="Y16138" s="3"/>
      <c r="Z16138" s="3"/>
      <c r="AA16138" s="3"/>
      <c r="AB16138" s="3"/>
      <c r="AC16138" s="3"/>
      <c r="AD16138" s="3"/>
      <c r="AE16138" s="3"/>
    </row>
    <row r="16139">
      <c r="A16139" s="6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  <c r="U16139" s="3"/>
      <c r="V16139" s="3"/>
      <c r="W16139" s="3"/>
      <c r="X16139" s="3"/>
      <c r="Y16139" s="3"/>
      <c r="Z16139" s="3"/>
      <c r="AA16139" s="3"/>
      <c r="AB16139" s="3"/>
      <c r="AC16139" s="3"/>
      <c r="AD16139" s="3"/>
      <c r="AE16139" s="3"/>
    </row>
    <row r="16140">
      <c r="A16140" s="6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  <c r="U16140" s="3"/>
      <c r="V16140" s="3"/>
      <c r="W16140" s="3"/>
      <c r="X16140" s="3"/>
      <c r="Y16140" s="3"/>
      <c r="Z16140" s="3"/>
      <c r="AA16140" s="3"/>
      <c r="AB16140" s="3"/>
      <c r="AC16140" s="3"/>
      <c r="AD16140" s="3"/>
      <c r="AE16140" s="3"/>
    </row>
    <row r="16141">
      <c r="A16141" s="6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  <c r="W16141" s="3"/>
      <c r="X16141" s="3"/>
      <c r="Y16141" s="3"/>
      <c r="Z16141" s="3"/>
      <c r="AA16141" s="3"/>
      <c r="AB16141" s="3"/>
      <c r="AC16141" s="3"/>
      <c r="AD16141" s="3"/>
      <c r="AE16141" s="3"/>
    </row>
    <row r="16142">
      <c r="A16142" s="6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  <c r="U16142" s="3"/>
      <c r="V16142" s="3"/>
      <c r="W16142" s="3"/>
      <c r="X16142" s="3"/>
      <c r="Y16142" s="3"/>
      <c r="Z16142" s="3"/>
      <c r="AA16142" s="3"/>
      <c r="AB16142" s="3"/>
      <c r="AC16142" s="3"/>
      <c r="AD16142" s="3"/>
      <c r="AE16142" s="3"/>
    </row>
    <row r="16143">
      <c r="A16143" s="6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  <c r="U16143" s="3"/>
      <c r="V16143" s="3"/>
      <c r="W16143" s="3"/>
      <c r="X16143" s="3"/>
      <c r="Y16143" s="3"/>
      <c r="Z16143" s="3"/>
      <c r="AA16143" s="3"/>
      <c r="AB16143" s="3"/>
      <c r="AC16143" s="3"/>
      <c r="AD16143" s="3"/>
      <c r="AE16143" s="3"/>
    </row>
    <row r="16144">
      <c r="A16144" s="6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  <c r="U16144" s="3"/>
      <c r="V16144" s="3"/>
      <c r="W16144" s="3"/>
      <c r="X16144" s="3"/>
      <c r="Y16144" s="3"/>
      <c r="Z16144" s="3"/>
      <c r="AA16144" s="3"/>
      <c r="AB16144" s="3"/>
      <c r="AC16144" s="3"/>
      <c r="AD16144" s="3"/>
      <c r="AE16144" s="3"/>
    </row>
    <row r="16145">
      <c r="A16145" s="6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  <c r="W16145" s="3"/>
      <c r="X16145" s="3"/>
      <c r="Y16145" s="3"/>
      <c r="Z16145" s="3"/>
      <c r="AA16145" s="3"/>
      <c r="AB16145" s="3"/>
      <c r="AC16145" s="3"/>
      <c r="AD16145" s="3"/>
      <c r="AE16145" s="3"/>
    </row>
    <row r="16146">
      <c r="A16146" s="6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  <c r="U16146" s="3"/>
      <c r="V16146" s="3"/>
      <c r="W16146" s="3"/>
      <c r="X16146" s="3"/>
      <c r="Y16146" s="3"/>
      <c r="Z16146" s="3"/>
      <c r="AA16146" s="3"/>
      <c r="AB16146" s="3"/>
      <c r="AC16146" s="3"/>
      <c r="AD16146" s="3"/>
      <c r="AE16146" s="3"/>
    </row>
    <row r="16147">
      <c r="A16147" s="6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  <c r="U16147" s="3"/>
      <c r="V16147" s="3"/>
      <c r="W16147" s="3"/>
      <c r="X16147" s="3"/>
      <c r="Y16147" s="3"/>
      <c r="Z16147" s="3"/>
      <c r="AA16147" s="3"/>
      <c r="AB16147" s="3"/>
      <c r="AC16147" s="3"/>
      <c r="AD16147" s="3"/>
      <c r="AE16147" s="3"/>
    </row>
    <row r="16148">
      <c r="A16148" s="6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  <c r="V16148" s="3"/>
      <c r="W16148" s="3"/>
      <c r="X16148" s="3"/>
      <c r="Y16148" s="3"/>
      <c r="Z16148" s="3"/>
      <c r="AA16148" s="3"/>
      <c r="AB16148" s="3"/>
      <c r="AC16148" s="3"/>
      <c r="AD16148" s="3"/>
      <c r="AE16148" s="3"/>
    </row>
    <row r="16149">
      <c r="A16149" s="6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  <c r="U16149" s="3"/>
      <c r="V16149" s="3"/>
      <c r="W16149" s="3"/>
      <c r="X16149" s="3"/>
      <c r="Y16149" s="3"/>
      <c r="Z16149" s="3"/>
      <c r="AA16149" s="3"/>
      <c r="AB16149" s="3"/>
      <c r="AC16149" s="3"/>
      <c r="AD16149" s="3"/>
      <c r="AE16149" s="3"/>
    </row>
    <row r="16150">
      <c r="A16150" s="6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  <c r="W16150" s="3"/>
      <c r="X16150" s="3"/>
      <c r="Y16150" s="3"/>
      <c r="Z16150" s="3"/>
      <c r="AA16150" s="3"/>
      <c r="AB16150" s="3"/>
      <c r="AC16150" s="3"/>
      <c r="AD16150" s="3"/>
      <c r="AE16150" s="3"/>
    </row>
    <row r="16151">
      <c r="A16151" s="6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  <c r="W16151" s="3"/>
      <c r="X16151" s="3"/>
      <c r="Y16151" s="3"/>
      <c r="Z16151" s="3"/>
      <c r="AA16151" s="3"/>
      <c r="AB16151" s="3"/>
      <c r="AC16151" s="3"/>
      <c r="AD16151" s="3"/>
      <c r="AE16151" s="3"/>
    </row>
    <row r="16152">
      <c r="A16152" s="6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  <c r="U16152" s="3"/>
      <c r="V16152" s="3"/>
      <c r="W16152" s="3"/>
      <c r="X16152" s="3"/>
      <c r="Y16152" s="3"/>
      <c r="Z16152" s="3"/>
      <c r="AA16152" s="3"/>
      <c r="AB16152" s="3"/>
      <c r="AC16152" s="3"/>
      <c r="AD16152" s="3"/>
      <c r="AE16152" s="3"/>
    </row>
    <row r="16153">
      <c r="A16153" s="6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  <c r="U16153" s="3"/>
      <c r="V16153" s="3"/>
      <c r="W16153" s="3"/>
      <c r="X16153" s="3"/>
      <c r="Y16153" s="3"/>
      <c r="Z16153" s="3"/>
      <c r="AA16153" s="3"/>
      <c r="AB16153" s="3"/>
      <c r="AC16153" s="3"/>
      <c r="AD16153" s="3"/>
      <c r="AE16153" s="3"/>
    </row>
    <row r="16154">
      <c r="A16154" s="6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  <c r="V16154" s="3"/>
      <c r="W16154" s="3"/>
      <c r="X16154" s="3"/>
      <c r="Y16154" s="3"/>
      <c r="Z16154" s="3"/>
      <c r="AA16154" s="3"/>
      <c r="AB16154" s="3"/>
      <c r="AC16154" s="3"/>
      <c r="AD16154" s="3"/>
      <c r="AE16154" s="3"/>
    </row>
    <row r="16155">
      <c r="A16155" s="6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  <c r="U16155" s="3"/>
      <c r="V16155" s="3"/>
      <c r="W16155" s="3"/>
      <c r="X16155" s="3"/>
      <c r="Y16155" s="3"/>
      <c r="Z16155" s="3"/>
      <c r="AA16155" s="3"/>
      <c r="AB16155" s="3"/>
      <c r="AC16155" s="3"/>
      <c r="AD16155" s="3"/>
      <c r="AE16155" s="3"/>
    </row>
    <row r="16156">
      <c r="A16156" s="6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  <c r="U16156" s="3"/>
      <c r="V16156" s="3"/>
      <c r="W16156" s="3"/>
      <c r="X16156" s="3"/>
      <c r="Y16156" s="3"/>
      <c r="Z16156" s="3"/>
      <c r="AA16156" s="3"/>
      <c r="AB16156" s="3"/>
      <c r="AC16156" s="3"/>
      <c r="AD16156" s="3"/>
      <c r="AE16156" s="3"/>
    </row>
    <row r="16157">
      <c r="A16157" s="6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  <c r="U16157" s="3"/>
      <c r="V16157" s="3"/>
      <c r="W16157" s="3"/>
      <c r="X16157" s="3"/>
      <c r="Y16157" s="3"/>
      <c r="Z16157" s="3"/>
      <c r="AA16157" s="3"/>
      <c r="AB16157" s="3"/>
      <c r="AC16157" s="3"/>
      <c r="AD16157" s="3"/>
      <c r="AE16157" s="3"/>
    </row>
    <row r="16158">
      <c r="A16158" s="6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  <c r="U16158" s="3"/>
      <c r="V16158" s="3"/>
      <c r="W16158" s="3"/>
      <c r="X16158" s="3"/>
      <c r="Y16158" s="3"/>
      <c r="Z16158" s="3"/>
      <c r="AA16158" s="3"/>
      <c r="AB16158" s="3"/>
      <c r="AC16158" s="3"/>
      <c r="AD16158" s="3"/>
      <c r="AE16158" s="3"/>
    </row>
    <row r="16159">
      <c r="A16159" s="6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  <c r="U16159" s="3"/>
      <c r="V16159" s="3"/>
      <c r="W16159" s="3"/>
      <c r="X16159" s="3"/>
      <c r="Y16159" s="3"/>
      <c r="Z16159" s="3"/>
      <c r="AA16159" s="3"/>
      <c r="AB16159" s="3"/>
      <c r="AC16159" s="3"/>
      <c r="AD16159" s="3"/>
      <c r="AE16159" s="3"/>
    </row>
    <row r="16160">
      <c r="A16160" s="6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  <c r="W16160" s="3"/>
      <c r="X16160" s="3"/>
      <c r="Y16160" s="3"/>
      <c r="Z16160" s="3"/>
      <c r="AA16160" s="3"/>
      <c r="AB16160" s="3"/>
      <c r="AC16160" s="3"/>
      <c r="AD16160" s="3"/>
      <c r="AE16160" s="3"/>
    </row>
    <row r="16161">
      <c r="A16161" s="6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  <c r="U16161" s="3"/>
      <c r="V16161" s="3"/>
      <c r="W16161" s="3"/>
      <c r="X16161" s="3"/>
      <c r="Y16161" s="3"/>
      <c r="Z16161" s="3"/>
      <c r="AA16161" s="3"/>
      <c r="AB16161" s="3"/>
      <c r="AC16161" s="3"/>
      <c r="AD16161" s="3"/>
      <c r="AE16161" s="3"/>
    </row>
    <row r="16162">
      <c r="A16162" s="6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  <c r="U16162" s="3"/>
      <c r="V16162" s="3"/>
      <c r="W16162" s="3"/>
      <c r="X16162" s="3"/>
      <c r="Y16162" s="3"/>
      <c r="Z16162" s="3"/>
      <c r="AA16162" s="3"/>
      <c r="AB16162" s="3"/>
      <c r="AC16162" s="3"/>
      <c r="AD16162" s="3"/>
      <c r="AE16162" s="3"/>
    </row>
    <row r="16163">
      <c r="A16163" s="6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  <c r="U16163" s="3"/>
      <c r="V16163" s="3"/>
      <c r="W16163" s="3"/>
      <c r="X16163" s="3"/>
      <c r="Y16163" s="3"/>
      <c r="Z16163" s="3"/>
      <c r="AA16163" s="3"/>
      <c r="AB16163" s="3"/>
      <c r="AC16163" s="3"/>
      <c r="AD16163" s="3"/>
      <c r="AE16163" s="3"/>
    </row>
    <row r="16164">
      <c r="A16164" s="6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  <c r="U16164" s="3"/>
      <c r="V16164" s="3"/>
      <c r="W16164" s="3"/>
      <c r="X16164" s="3"/>
      <c r="Y16164" s="3"/>
      <c r="Z16164" s="3"/>
      <c r="AA16164" s="3"/>
      <c r="AB16164" s="3"/>
      <c r="AC16164" s="3"/>
      <c r="AD16164" s="3"/>
      <c r="AE16164" s="3"/>
    </row>
    <row r="16165">
      <c r="A16165" s="6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  <c r="U16165" s="3"/>
      <c r="V16165" s="3"/>
      <c r="W16165" s="3"/>
      <c r="X16165" s="3"/>
      <c r="Y16165" s="3"/>
      <c r="Z16165" s="3"/>
      <c r="AA16165" s="3"/>
      <c r="AB16165" s="3"/>
      <c r="AC16165" s="3"/>
      <c r="AD16165" s="3"/>
      <c r="AE16165" s="3"/>
    </row>
    <row r="16166">
      <c r="A16166" s="6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  <c r="W16166" s="3"/>
      <c r="X16166" s="3"/>
      <c r="Y16166" s="3"/>
      <c r="Z16166" s="3"/>
      <c r="AA16166" s="3"/>
      <c r="AB16166" s="3"/>
      <c r="AC16166" s="3"/>
      <c r="AD16166" s="3"/>
      <c r="AE16166" s="3"/>
    </row>
    <row r="16167">
      <c r="A16167" s="6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  <c r="V16167" s="3"/>
      <c r="W16167" s="3"/>
      <c r="X16167" s="3"/>
      <c r="Y16167" s="3"/>
      <c r="Z16167" s="3"/>
      <c r="AA16167" s="3"/>
      <c r="AB16167" s="3"/>
      <c r="AC16167" s="3"/>
      <c r="AD16167" s="3"/>
      <c r="AE16167" s="3"/>
    </row>
    <row r="16168">
      <c r="A16168" s="6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  <c r="W16168" s="3"/>
      <c r="X16168" s="3"/>
      <c r="Y16168" s="3"/>
      <c r="Z16168" s="3"/>
      <c r="AA16168" s="3"/>
      <c r="AB16168" s="3"/>
      <c r="AC16168" s="3"/>
      <c r="AD16168" s="3"/>
      <c r="AE16168" s="3"/>
    </row>
    <row r="16169">
      <c r="A16169" s="6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  <c r="U16169" s="3"/>
      <c r="V16169" s="3"/>
      <c r="W16169" s="3"/>
      <c r="X16169" s="3"/>
      <c r="Y16169" s="3"/>
      <c r="Z16169" s="3"/>
      <c r="AA16169" s="3"/>
      <c r="AB16169" s="3"/>
      <c r="AC16169" s="3"/>
      <c r="AD16169" s="3"/>
      <c r="AE16169" s="3"/>
    </row>
    <row r="16170">
      <c r="A16170" s="6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  <c r="U16170" s="3"/>
      <c r="V16170" s="3"/>
      <c r="W16170" s="3"/>
      <c r="X16170" s="3"/>
      <c r="Y16170" s="3"/>
      <c r="Z16170" s="3"/>
      <c r="AA16170" s="3"/>
      <c r="AB16170" s="3"/>
      <c r="AC16170" s="3"/>
      <c r="AD16170" s="3"/>
      <c r="AE16170" s="3"/>
    </row>
    <row r="16171">
      <c r="A16171" s="6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  <c r="U16171" s="3"/>
      <c r="V16171" s="3"/>
      <c r="W16171" s="3"/>
      <c r="X16171" s="3"/>
      <c r="Y16171" s="3"/>
      <c r="Z16171" s="3"/>
      <c r="AA16171" s="3"/>
      <c r="AB16171" s="3"/>
      <c r="AC16171" s="3"/>
      <c r="AD16171" s="3"/>
      <c r="AE16171" s="3"/>
    </row>
    <row r="16172">
      <c r="A16172" s="6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  <c r="U16172" s="3"/>
      <c r="V16172" s="3"/>
      <c r="W16172" s="3"/>
      <c r="X16172" s="3"/>
      <c r="Y16172" s="3"/>
      <c r="Z16172" s="3"/>
      <c r="AA16172" s="3"/>
      <c r="AB16172" s="3"/>
      <c r="AC16172" s="3"/>
      <c r="AD16172" s="3"/>
      <c r="AE16172" s="3"/>
    </row>
    <row r="16173">
      <c r="A16173" s="6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  <c r="U16173" s="3"/>
      <c r="V16173" s="3"/>
      <c r="W16173" s="3"/>
      <c r="X16173" s="3"/>
      <c r="Y16173" s="3"/>
      <c r="Z16173" s="3"/>
      <c r="AA16173" s="3"/>
      <c r="AB16173" s="3"/>
      <c r="AC16173" s="3"/>
      <c r="AD16173" s="3"/>
      <c r="AE16173" s="3"/>
    </row>
    <row r="16174">
      <c r="A16174" s="6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  <c r="U16174" s="3"/>
      <c r="V16174" s="3"/>
      <c r="W16174" s="3"/>
      <c r="X16174" s="3"/>
      <c r="Y16174" s="3"/>
      <c r="Z16174" s="3"/>
      <c r="AA16174" s="3"/>
      <c r="AB16174" s="3"/>
      <c r="AC16174" s="3"/>
      <c r="AD16174" s="3"/>
      <c r="AE16174" s="3"/>
    </row>
    <row r="16175">
      <c r="A16175" s="6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  <c r="W16175" s="3"/>
      <c r="X16175" s="3"/>
      <c r="Y16175" s="3"/>
      <c r="Z16175" s="3"/>
      <c r="AA16175" s="3"/>
      <c r="AB16175" s="3"/>
      <c r="AC16175" s="3"/>
      <c r="AD16175" s="3"/>
      <c r="AE16175" s="3"/>
    </row>
    <row r="16176">
      <c r="A16176" s="6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  <c r="U16176" s="3"/>
      <c r="V16176" s="3"/>
      <c r="W16176" s="3"/>
      <c r="X16176" s="3"/>
      <c r="Y16176" s="3"/>
      <c r="Z16176" s="3"/>
      <c r="AA16176" s="3"/>
      <c r="AB16176" s="3"/>
      <c r="AC16176" s="3"/>
      <c r="AD16176" s="3"/>
      <c r="AE16176" s="3"/>
    </row>
    <row r="16177">
      <c r="A16177" s="6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  <c r="U16177" s="3"/>
      <c r="V16177" s="3"/>
      <c r="W16177" s="3"/>
      <c r="X16177" s="3"/>
      <c r="Y16177" s="3"/>
      <c r="Z16177" s="3"/>
      <c r="AA16177" s="3"/>
      <c r="AB16177" s="3"/>
      <c r="AC16177" s="3"/>
      <c r="AD16177" s="3"/>
      <c r="AE16177" s="3"/>
    </row>
    <row r="16178">
      <c r="A16178" s="6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  <c r="W16178" s="3"/>
      <c r="X16178" s="3"/>
      <c r="Y16178" s="3"/>
      <c r="Z16178" s="3"/>
      <c r="AA16178" s="3"/>
      <c r="AB16178" s="3"/>
      <c r="AC16178" s="3"/>
      <c r="AD16178" s="3"/>
      <c r="AE16178" s="3"/>
    </row>
    <row r="16179">
      <c r="A16179" s="6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  <c r="W16179" s="3"/>
      <c r="X16179" s="3"/>
      <c r="Y16179" s="3"/>
      <c r="Z16179" s="3"/>
      <c r="AA16179" s="3"/>
      <c r="AB16179" s="3"/>
      <c r="AC16179" s="3"/>
      <c r="AD16179" s="3"/>
      <c r="AE16179" s="3"/>
    </row>
    <row r="16180">
      <c r="A16180" s="6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  <c r="U16180" s="3"/>
      <c r="V16180" s="3"/>
      <c r="W16180" s="3"/>
      <c r="X16180" s="3"/>
      <c r="Y16180" s="3"/>
      <c r="Z16180" s="3"/>
      <c r="AA16180" s="3"/>
      <c r="AB16180" s="3"/>
      <c r="AC16180" s="3"/>
      <c r="AD16180" s="3"/>
      <c r="AE16180" s="3"/>
    </row>
    <row r="16181">
      <c r="A16181" s="6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  <c r="W16181" s="3"/>
      <c r="X16181" s="3"/>
      <c r="Y16181" s="3"/>
      <c r="Z16181" s="3"/>
      <c r="AA16181" s="3"/>
      <c r="AB16181" s="3"/>
      <c r="AC16181" s="3"/>
      <c r="AD16181" s="3"/>
      <c r="AE16181" s="3"/>
    </row>
    <row r="16182">
      <c r="A16182" s="6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  <c r="V16182" s="3"/>
      <c r="W16182" s="3"/>
      <c r="X16182" s="3"/>
      <c r="Y16182" s="3"/>
      <c r="Z16182" s="3"/>
      <c r="AA16182" s="3"/>
      <c r="AB16182" s="3"/>
      <c r="AC16182" s="3"/>
      <c r="AD16182" s="3"/>
      <c r="AE16182" s="3"/>
    </row>
    <row r="16183">
      <c r="A16183" s="6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  <c r="U16183" s="3"/>
      <c r="V16183" s="3"/>
      <c r="W16183" s="3"/>
      <c r="X16183" s="3"/>
      <c r="Y16183" s="3"/>
      <c r="Z16183" s="3"/>
      <c r="AA16183" s="3"/>
      <c r="AB16183" s="3"/>
      <c r="AC16183" s="3"/>
      <c r="AD16183" s="3"/>
      <c r="AE16183" s="3"/>
    </row>
    <row r="16184">
      <c r="A16184" s="6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  <c r="U16184" s="3"/>
      <c r="V16184" s="3"/>
      <c r="W16184" s="3"/>
      <c r="X16184" s="3"/>
      <c r="Y16184" s="3"/>
      <c r="Z16184" s="3"/>
      <c r="AA16184" s="3"/>
      <c r="AB16184" s="3"/>
      <c r="AC16184" s="3"/>
      <c r="AD16184" s="3"/>
      <c r="AE16184" s="3"/>
    </row>
    <row r="16185">
      <c r="A16185" s="6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  <c r="U16185" s="3"/>
      <c r="V16185" s="3"/>
      <c r="W16185" s="3"/>
      <c r="X16185" s="3"/>
      <c r="Y16185" s="3"/>
      <c r="Z16185" s="3"/>
      <c r="AA16185" s="3"/>
      <c r="AB16185" s="3"/>
      <c r="AC16185" s="3"/>
      <c r="AD16185" s="3"/>
      <c r="AE16185" s="3"/>
    </row>
    <row r="16186">
      <c r="A16186" s="6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  <c r="U16186" s="3"/>
      <c r="V16186" s="3"/>
      <c r="W16186" s="3"/>
      <c r="X16186" s="3"/>
      <c r="Y16186" s="3"/>
      <c r="Z16186" s="3"/>
      <c r="AA16186" s="3"/>
      <c r="AB16186" s="3"/>
      <c r="AC16186" s="3"/>
      <c r="AD16186" s="3"/>
      <c r="AE16186" s="3"/>
    </row>
    <row r="16187">
      <c r="A16187" s="6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  <c r="U16187" s="3"/>
      <c r="V16187" s="3"/>
      <c r="W16187" s="3"/>
      <c r="X16187" s="3"/>
      <c r="Y16187" s="3"/>
      <c r="Z16187" s="3"/>
      <c r="AA16187" s="3"/>
      <c r="AB16187" s="3"/>
      <c r="AC16187" s="3"/>
      <c r="AD16187" s="3"/>
      <c r="AE16187" s="3"/>
    </row>
    <row r="16188">
      <c r="A16188" s="6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  <c r="W16188" s="3"/>
      <c r="X16188" s="3"/>
      <c r="Y16188" s="3"/>
      <c r="Z16188" s="3"/>
      <c r="AA16188" s="3"/>
      <c r="AB16188" s="3"/>
      <c r="AC16188" s="3"/>
      <c r="AD16188" s="3"/>
      <c r="AE16188" s="3"/>
    </row>
    <row r="16189">
      <c r="A16189" s="6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  <c r="W16189" s="3"/>
      <c r="X16189" s="3"/>
      <c r="Y16189" s="3"/>
      <c r="Z16189" s="3"/>
      <c r="AA16189" s="3"/>
      <c r="AB16189" s="3"/>
      <c r="AC16189" s="3"/>
      <c r="AD16189" s="3"/>
      <c r="AE16189" s="3"/>
    </row>
    <row r="16190">
      <c r="A16190" s="6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  <c r="W16190" s="3"/>
      <c r="X16190" s="3"/>
      <c r="Y16190" s="3"/>
      <c r="Z16190" s="3"/>
      <c r="AA16190" s="3"/>
      <c r="AB16190" s="3"/>
      <c r="AC16190" s="3"/>
      <c r="AD16190" s="3"/>
      <c r="AE16190" s="3"/>
    </row>
    <row r="16191">
      <c r="A16191" s="6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  <c r="U16191" s="3"/>
      <c r="V16191" s="3"/>
      <c r="W16191" s="3"/>
      <c r="X16191" s="3"/>
      <c r="Y16191" s="3"/>
      <c r="Z16191" s="3"/>
      <c r="AA16191" s="3"/>
      <c r="AB16191" s="3"/>
      <c r="AC16191" s="3"/>
      <c r="AD16191" s="3"/>
      <c r="AE16191" s="3"/>
    </row>
    <row r="16192">
      <c r="A16192" s="6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  <c r="U16192" s="3"/>
      <c r="V16192" s="3"/>
      <c r="W16192" s="3"/>
      <c r="X16192" s="3"/>
      <c r="Y16192" s="3"/>
      <c r="Z16192" s="3"/>
      <c r="AA16192" s="3"/>
      <c r="AB16192" s="3"/>
      <c r="AC16192" s="3"/>
      <c r="AD16192" s="3"/>
      <c r="AE16192" s="3"/>
    </row>
    <row r="16193">
      <c r="A16193" s="6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  <c r="V16193" s="3"/>
      <c r="W16193" s="3"/>
      <c r="X16193" s="3"/>
      <c r="Y16193" s="3"/>
      <c r="Z16193" s="3"/>
      <c r="AA16193" s="3"/>
      <c r="AB16193" s="3"/>
      <c r="AC16193" s="3"/>
      <c r="AD16193" s="3"/>
      <c r="AE16193" s="3"/>
    </row>
    <row r="16194">
      <c r="A16194" s="6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  <c r="AA16194" s="3"/>
      <c r="AB16194" s="3"/>
      <c r="AC16194" s="3"/>
      <c r="AD16194" s="3"/>
      <c r="AE16194" s="3"/>
    </row>
    <row r="16195">
      <c r="A16195" s="6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  <c r="U16195" s="3"/>
      <c r="V16195" s="3"/>
      <c r="W16195" s="3"/>
      <c r="X16195" s="3"/>
      <c r="Y16195" s="3"/>
      <c r="Z16195" s="3"/>
      <c r="AA16195" s="3"/>
      <c r="AB16195" s="3"/>
      <c r="AC16195" s="3"/>
      <c r="AD16195" s="3"/>
      <c r="AE16195" s="3"/>
    </row>
    <row r="16196">
      <c r="A16196" s="6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  <c r="U16196" s="3"/>
      <c r="V16196" s="3"/>
      <c r="W16196" s="3"/>
      <c r="X16196" s="3"/>
      <c r="Y16196" s="3"/>
      <c r="Z16196" s="3"/>
      <c r="AA16196" s="3"/>
      <c r="AB16196" s="3"/>
      <c r="AC16196" s="3"/>
      <c r="AD16196" s="3"/>
      <c r="AE16196" s="3"/>
    </row>
    <row r="16197">
      <c r="A16197" s="6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  <c r="U16197" s="3"/>
      <c r="V16197" s="3"/>
      <c r="W16197" s="3"/>
      <c r="X16197" s="3"/>
      <c r="Y16197" s="3"/>
      <c r="Z16197" s="3"/>
      <c r="AA16197" s="3"/>
      <c r="AB16197" s="3"/>
      <c r="AC16197" s="3"/>
      <c r="AD16197" s="3"/>
      <c r="AE16197" s="3"/>
    </row>
    <row r="16198">
      <c r="A16198" s="6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  <c r="W16198" s="3"/>
      <c r="X16198" s="3"/>
      <c r="Y16198" s="3"/>
      <c r="Z16198" s="3"/>
      <c r="AA16198" s="3"/>
      <c r="AB16198" s="3"/>
      <c r="AC16198" s="3"/>
      <c r="AD16198" s="3"/>
      <c r="AE16198" s="3"/>
    </row>
    <row r="16199">
      <c r="A16199" s="6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  <c r="W16199" s="3"/>
      <c r="X16199" s="3"/>
      <c r="Y16199" s="3"/>
      <c r="Z16199" s="3"/>
      <c r="AA16199" s="3"/>
      <c r="AB16199" s="3"/>
      <c r="AC16199" s="3"/>
      <c r="AD16199" s="3"/>
      <c r="AE16199" s="3"/>
    </row>
    <row r="16200">
      <c r="A16200" s="6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  <c r="U16200" s="3"/>
      <c r="V16200" s="3"/>
      <c r="W16200" s="3"/>
      <c r="X16200" s="3"/>
      <c r="Y16200" s="3"/>
      <c r="Z16200" s="3"/>
      <c r="AA16200" s="3"/>
      <c r="AB16200" s="3"/>
      <c r="AC16200" s="3"/>
      <c r="AD16200" s="3"/>
      <c r="AE16200" s="3"/>
    </row>
    <row r="16201">
      <c r="A16201" s="6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  <c r="U16201" s="3"/>
      <c r="V16201" s="3"/>
      <c r="W16201" s="3"/>
      <c r="X16201" s="3"/>
      <c r="Y16201" s="3"/>
      <c r="Z16201" s="3"/>
      <c r="AA16201" s="3"/>
      <c r="AB16201" s="3"/>
      <c r="AC16201" s="3"/>
      <c r="AD16201" s="3"/>
      <c r="AE16201" s="3"/>
    </row>
    <row r="16202">
      <c r="A16202" s="6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  <c r="U16202" s="3"/>
      <c r="V16202" s="3"/>
      <c r="W16202" s="3"/>
      <c r="X16202" s="3"/>
      <c r="Y16202" s="3"/>
      <c r="Z16202" s="3"/>
      <c r="AA16202" s="3"/>
      <c r="AB16202" s="3"/>
      <c r="AC16202" s="3"/>
      <c r="AD16202" s="3"/>
      <c r="AE16202" s="3"/>
    </row>
    <row r="16203">
      <c r="A16203" s="6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  <c r="U16203" s="3"/>
      <c r="V16203" s="3"/>
      <c r="W16203" s="3"/>
      <c r="X16203" s="3"/>
      <c r="Y16203" s="3"/>
      <c r="Z16203" s="3"/>
      <c r="AA16203" s="3"/>
      <c r="AB16203" s="3"/>
      <c r="AC16203" s="3"/>
      <c r="AD16203" s="3"/>
      <c r="AE16203" s="3"/>
    </row>
    <row r="16204">
      <c r="A16204" s="6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  <c r="U16204" s="3"/>
      <c r="V16204" s="3"/>
      <c r="W16204" s="3"/>
      <c r="X16204" s="3"/>
      <c r="Y16204" s="3"/>
      <c r="Z16204" s="3"/>
      <c r="AA16204" s="3"/>
      <c r="AB16204" s="3"/>
      <c r="AC16204" s="3"/>
      <c r="AD16204" s="3"/>
      <c r="AE16204" s="3"/>
    </row>
    <row r="16205">
      <c r="A16205" s="6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  <c r="U16205" s="3"/>
      <c r="V16205" s="3"/>
      <c r="W16205" s="3"/>
      <c r="X16205" s="3"/>
      <c r="Y16205" s="3"/>
      <c r="Z16205" s="3"/>
      <c r="AA16205" s="3"/>
      <c r="AB16205" s="3"/>
      <c r="AC16205" s="3"/>
      <c r="AD16205" s="3"/>
      <c r="AE16205" s="3"/>
    </row>
    <row r="16206">
      <c r="A16206" s="6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  <c r="U16206" s="3"/>
      <c r="V16206" s="3"/>
      <c r="W16206" s="3"/>
      <c r="X16206" s="3"/>
      <c r="Y16206" s="3"/>
      <c r="Z16206" s="3"/>
      <c r="AA16206" s="3"/>
      <c r="AB16206" s="3"/>
      <c r="AC16206" s="3"/>
      <c r="AD16206" s="3"/>
      <c r="AE16206" s="3"/>
    </row>
    <row r="16207">
      <c r="A16207" s="6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  <c r="U16207" s="3"/>
      <c r="V16207" s="3"/>
      <c r="W16207" s="3"/>
      <c r="X16207" s="3"/>
      <c r="Y16207" s="3"/>
      <c r="Z16207" s="3"/>
      <c r="AA16207" s="3"/>
      <c r="AB16207" s="3"/>
      <c r="AC16207" s="3"/>
      <c r="AD16207" s="3"/>
      <c r="AE16207" s="3"/>
    </row>
    <row r="16208">
      <c r="A16208" s="6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  <c r="V16208" s="3"/>
      <c r="W16208" s="3"/>
      <c r="X16208" s="3"/>
      <c r="Y16208" s="3"/>
      <c r="Z16208" s="3"/>
      <c r="AA16208" s="3"/>
      <c r="AB16208" s="3"/>
      <c r="AC16208" s="3"/>
      <c r="AD16208" s="3"/>
      <c r="AE16208" s="3"/>
    </row>
    <row r="16209">
      <c r="A16209" s="6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  <c r="W16209" s="3"/>
      <c r="X16209" s="3"/>
      <c r="Y16209" s="3"/>
      <c r="Z16209" s="3"/>
      <c r="AA16209" s="3"/>
      <c r="AB16209" s="3"/>
      <c r="AC16209" s="3"/>
      <c r="AD16209" s="3"/>
      <c r="AE16209" s="3"/>
    </row>
    <row r="16210">
      <c r="A16210" s="6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  <c r="V16210" s="3"/>
      <c r="W16210" s="3"/>
      <c r="X16210" s="3"/>
      <c r="Y16210" s="3"/>
      <c r="Z16210" s="3"/>
      <c r="AA16210" s="3"/>
      <c r="AB16210" s="3"/>
      <c r="AC16210" s="3"/>
      <c r="AD16210" s="3"/>
      <c r="AE16210" s="3"/>
    </row>
    <row r="16211">
      <c r="A16211" s="6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  <c r="U16211" s="3"/>
      <c r="V16211" s="3"/>
      <c r="W16211" s="3"/>
      <c r="X16211" s="3"/>
      <c r="Y16211" s="3"/>
      <c r="Z16211" s="3"/>
      <c r="AA16211" s="3"/>
      <c r="AB16211" s="3"/>
      <c r="AC16211" s="3"/>
      <c r="AD16211" s="3"/>
      <c r="AE16211" s="3"/>
    </row>
    <row r="16212">
      <c r="A16212" s="6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  <c r="W16212" s="3"/>
      <c r="X16212" s="3"/>
      <c r="Y16212" s="3"/>
      <c r="Z16212" s="3"/>
      <c r="AA16212" s="3"/>
      <c r="AB16212" s="3"/>
      <c r="AC16212" s="3"/>
      <c r="AD16212" s="3"/>
      <c r="AE16212" s="3"/>
    </row>
    <row r="16213">
      <c r="A16213" s="6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  <c r="U16213" s="3"/>
      <c r="V16213" s="3"/>
      <c r="W16213" s="3"/>
      <c r="X16213" s="3"/>
      <c r="Y16213" s="3"/>
      <c r="Z16213" s="3"/>
      <c r="AA16213" s="3"/>
      <c r="AB16213" s="3"/>
      <c r="AC16213" s="3"/>
      <c r="AD16213" s="3"/>
      <c r="AE16213" s="3"/>
    </row>
    <row r="16214">
      <c r="A16214" s="6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  <c r="U16214" s="3"/>
      <c r="V16214" s="3"/>
      <c r="W16214" s="3"/>
      <c r="X16214" s="3"/>
      <c r="Y16214" s="3"/>
      <c r="Z16214" s="3"/>
      <c r="AA16214" s="3"/>
      <c r="AB16214" s="3"/>
      <c r="AC16214" s="3"/>
      <c r="AD16214" s="3"/>
      <c r="AE16214" s="3"/>
    </row>
    <row r="16215">
      <c r="A16215" s="6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  <c r="U16215" s="3"/>
      <c r="V16215" s="3"/>
      <c r="W16215" s="3"/>
      <c r="X16215" s="3"/>
      <c r="Y16215" s="3"/>
      <c r="Z16215" s="3"/>
      <c r="AA16215" s="3"/>
      <c r="AB16215" s="3"/>
      <c r="AC16215" s="3"/>
      <c r="AD16215" s="3"/>
      <c r="AE16215" s="3"/>
    </row>
    <row r="16216">
      <c r="A16216" s="6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  <c r="W16216" s="3"/>
      <c r="X16216" s="3"/>
      <c r="Y16216" s="3"/>
      <c r="Z16216" s="3"/>
      <c r="AA16216" s="3"/>
      <c r="AB16216" s="3"/>
      <c r="AC16216" s="3"/>
      <c r="AD16216" s="3"/>
      <c r="AE16216" s="3"/>
    </row>
    <row r="16217">
      <c r="A16217" s="6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  <c r="U16217" s="3"/>
      <c r="V16217" s="3"/>
      <c r="W16217" s="3"/>
      <c r="X16217" s="3"/>
      <c r="Y16217" s="3"/>
      <c r="Z16217" s="3"/>
      <c r="AA16217" s="3"/>
      <c r="AB16217" s="3"/>
      <c r="AC16217" s="3"/>
      <c r="AD16217" s="3"/>
      <c r="AE16217" s="3"/>
    </row>
    <row r="16218">
      <c r="A16218" s="6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  <c r="U16218" s="3"/>
      <c r="V16218" s="3"/>
      <c r="W16218" s="3"/>
      <c r="X16218" s="3"/>
      <c r="Y16218" s="3"/>
      <c r="Z16218" s="3"/>
      <c r="AA16218" s="3"/>
      <c r="AB16218" s="3"/>
      <c r="AC16218" s="3"/>
      <c r="AD16218" s="3"/>
      <c r="AE16218" s="3"/>
    </row>
    <row r="16219">
      <c r="A16219" s="6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  <c r="U16219" s="3"/>
      <c r="V16219" s="3"/>
      <c r="W16219" s="3"/>
      <c r="X16219" s="3"/>
      <c r="Y16219" s="3"/>
      <c r="Z16219" s="3"/>
      <c r="AA16219" s="3"/>
      <c r="AB16219" s="3"/>
      <c r="AC16219" s="3"/>
      <c r="AD16219" s="3"/>
      <c r="AE16219" s="3"/>
    </row>
    <row r="16220">
      <c r="A16220" s="6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  <c r="U16220" s="3"/>
      <c r="V16220" s="3"/>
      <c r="W16220" s="3"/>
      <c r="X16220" s="3"/>
      <c r="Y16220" s="3"/>
      <c r="Z16220" s="3"/>
      <c r="AA16220" s="3"/>
      <c r="AB16220" s="3"/>
      <c r="AC16220" s="3"/>
      <c r="AD16220" s="3"/>
      <c r="AE16220" s="3"/>
    </row>
    <row r="16221">
      <c r="A16221" s="6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  <c r="V16221" s="3"/>
      <c r="W16221" s="3"/>
      <c r="X16221" s="3"/>
      <c r="Y16221" s="3"/>
      <c r="Z16221" s="3"/>
      <c r="AA16221" s="3"/>
      <c r="AB16221" s="3"/>
      <c r="AC16221" s="3"/>
      <c r="AD16221" s="3"/>
      <c r="AE16221" s="3"/>
    </row>
    <row r="16222">
      <c r="A16222" s="6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  <c r="W16222" s="3"/>
      <c r="X16222" s="3"/>
      <c r="Y16222" s="3"/>
      <c r="Z16222" s="3"/>
      <c r="AA16222" s="3"/>
      <c r="AB16222" s="3"/>
      <c r="AC16222" s="3"/>
      <c r="AD16222" s="3"/>
      <c r="AE16222" s="3"/>
    </row>
    <row r="16223">
      <c r="A16223" s="6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  <c r="U16223" s="3"/>
      <c r="V16223" s="3"/>
      <c r="W16223" s="3"/>
      <c r="X16223" s="3"/>
      <c r="Y16223" s="3"/>
      <c r="Z16223" s="3"/>
      <c r="AA16223" s="3"/>
      <c r="AB16223" s="3"/>
      <c r="AC16223" s="3"/>
      <c r="AD16223" s="3"/>
      <c r="AE16223" s="3"/>
    </row>
    <row r="16224">
      <c r="A16224" s="6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  <c r="W16224" s="3"/>
      <c r="X16224" s="3"/>
      <c r="Y16224" s="3"/>
      <c r="Z16224" s="3"/>
      <c r="AA16224" s="3"/>
      <c r="AB16224" s="3"/>
      <c r="AC16224" s="3"/>
      <c r="AD16224" s="3"/>
      <c r="AE16224" s="3"/>
    </row>
    <row r="16225">
      <c r="A16225" s="6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  <c r="U16225" s="3"/>
      <c r="V16225" s="3"/>
      <c r="W16225" s="3"/>
      <c r="X16225" s="3"/>
      <c r="Y16225" s="3"/>
      <c r="Z16225" s="3"/>
      <c r="AA16225" s="3"/>
      <c r="AB16225" s="3"/>
      <c r="AC16225" s="3"/>
      <c r="AD16225" s="3"/>
      <c r="AE16225" s="3"/>
    </row>
    <row r="16226">
      <c r="A16226" s="6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  <c r="W16226" s="3"/>
      <c r="X16226" s="3"/>
      <c r="Y16226" s="3"/>
      <c r="Z16226" s="3"/>
      <c r="AA16226" s="3"/>
      <c r="AB16226" s="3"/>
      <c r="AC16226" s="3"/>
      <c r="AD16226" s="3"/>
      <c r="AE16226" s="3"/>
    </row>
    <row r="16227">
      <c r="A16227" s="6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  <c r="U16227" s="3"/>
      <c r="V16227" s="3"/>
      <c r="W16227" s="3"/>
      <c r="X16227" s="3"/>
      <c r="Y16227" s="3"/>
      <c r="Z16227" s="3"/>
      <c r="AA16227" s="3"/>
      <c r="AB16227" s="3"/>
      <c r="AC16227" s="3"/>
      <c r="AD16227" s="3"/>
      <c r="AE16227" s="3"/>
    </row>
    <row r="16228">
      <c r="A16228" s="6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  <c r="U16228" s="3"/>
      <c r="V16228" s="3"/>
      <c r="W16228" s="3"/>
      <c r="X16228" s="3"/>
      <c r="Y16228" s="3"/>
      <c r="Z16228" s="3"/>
      <c r="AA16228" s="3"/>
      <c r="AB16228" s="3"/>
      <c r="AC16228" s="3"/>
      <c r="AD16228" s="3"/>
      <c r="AE16228" s="3"/>
    </row>
    <row r="16229">
      <c r="A16229" s="6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  <c r="U16229" s="3"/>
      <c r="V16229" s="3"/>
      <c r="W16229" s="3"/>
      <c r="X16229" s="3"/>
      <c r="Y16229" s="3"/>
      <c r="Z16229" s="3"/>
      <c r="AA16229" s="3"/>
      <c r="AB16229" s="3"/>
      <c r="AC16229" s="3"/>
      <c r="AD16229" s="3"/>
      <c r="AE16229" s="3"/>
    </row>
    <row r="16230">
      <c r="A16230" s="6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  <c r="U16230" s="3"/>
      <c r="V16230" s="3"/>
      <c r="W16230" s="3"/>
      <c r="X16230" s="3"/>
      <c r="Y16230" s="3"/>
      <c r="Z16230" s="3"/>
      <c r="AA16230" s="3"/>
      <c r="AB16230" s="3"/>
      <c r="AC16230" s="3"/>
      <c r="AD16230" s="3"/>
      <c r="AE16230" s="3"/>
    </row>
    <row r="16231">
      <c r="A16231" s="6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  <c r="U16231" s="3"/>
      <c r="V16231" s="3"/>
      <c r="W16231" s="3"/>
      <c r="X16231" s="3"/>
      <c r="Y16231" s="3"/>
      <c r="Z16231" s="3"/>
      <c r="AA16231" s="3"/>
      <c r="AB16231" s="3"/>
      <c r="AC16231" s="3"/>
      <c r="AD16231" s="3"/>
      <c r="AE16231" s="3"/>
    </row>
    <row r="16232">
      <c r="A16232" s="6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  <c r="U16232" s="3"/>
      <c r="V16232" s="3"/>
      <c r="W16232" s="3"/>
      <c r="X16232" s="3"/>
      <c r="Y16232" s="3"/>
      <c r="Z16232" s="3"/>
      <c r="AA16232" s="3"/>
      <c r="AB16232" s="3"/>
      <c r="AC16232" s="3"/>
      <c r="AD16232" s="3"/>
      <c r="AE16232" s="3"/>
    </row>
    <row r="16233">
      <c r="A16233" s="6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  <c r="U16233" s="3"/>
      <c r="V16233" s="3"/>
      <c r="W16233" s="3"/>
      <c r="X16233" s="3"/>
      <c r="Y16233" s="3"/>
      <c r="Z16233" s="3"/>
      <c r="AA16233" s="3"/>
      <c r="AB16233" s="3"/>
      <c r="AC16233" s="3"/>
      <c r="AD16233" s="3"/>
      <c r="AE16233" s="3"/>
    </row>
    <row r="16234">
      <c r="A16234" s="6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  <c r="Y16234" s="3"/>
      <c r="Z16234" s="3"/>
      <c r="AA16234" s="3"/>
      <c r="AB16234" s="3"/>
      <c r="AC16234" s="3"/>
      <c r="AD16234" s="3"/>
      <c r="AE16234" s="3"/>
    </row>
    <row r="16235">
      <c r="A16235" s="6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  <c r="U16235" s="3"/>
      <c r="V16235" s="3"/>
      <c r="W16235" s="3"/>
      <c r="X16235" s="3"/>
      <c r="Y16235" s="3"/>
      <c r="Z16235" s="3"/>
      <c r="AA16235" s="3"/>
      <c r="AB16235" s="3"/>
      <c r="AC16235" s="3"/>
      <c r="AD16235" s="3"/>
      <c r="AE16235" s="3"/>
    </row>
    <row r="16236">
      <c r="A16236" s="6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  <c r="V16236" s="3"/>
      <c r="W16236" s="3"/>
      <c r="X16236" s="3"/>
      <c r="Y16236" s="3"/>
      <c r="Z16236" s="3"/>
      <c r="AA16236" s="3"/>
      <c r="AB16236" s="3"/>
      <c r="AC16236" s="3"/>
      <c r="AD16236" s="3"/>
      <c r="AE16236" s="3"/>
    </row>
    <row r="16237">
      <c r="A16237" s="6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  <c r="U16237" s="3"/>
      <c r="V16237" s="3"/>
      <c r="W16237" s="3"/>
      <c r="X16237" s="3"/>
      <c r="Y16237" s="3"/>
      <c r="Z16237" s="3"/>
      <c r="AA16237" s="3"/>
      <c r="AB16237" s="3"/>
      <c r="AC16237" s="3"/>
      <c r="AD16237" s="3"/>
      <c r="AE16237" s="3"/>
    </row>
    <row r="16238">
      <c r="A16238" s="6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  <c r="U16238" s="3"/>
      <c r="V16238" s="3"/>
      <c r="W16238" s="3"/>
      <c r="X16238" s="3"/>
      <c r="Y16238" s="3"/>
      <c r="Z16238" s="3"/>
      <c r="AA16238" s="3"/>
      <c r="AB16238" s="3"/>
      <c r="AC16238" s="3"/>
      <c r="AD16238" s="3"/>
      <c r="AE16238" s="3"/>
    </row>
    <row r="16239">
      <c r="A16239" s="6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  <c r="U16239" s="3"/>
      <c r="V16239" s="3"/>
      <c r="W16239" s="3"/>
      <c r="X16239" s="3"/>
      <c r="Y16239" s="3"/>
      <c r="Z16239" s="3"/>
      <c r="AA16239" s="3"/>
      <c r="AB16239" s="3"/>
      <c r="AC16239" s="3"/>
      <c r="AD16239" s="3"/>
      <c r="AE16239" s="3"/>
    </row>
    <row r="16240">
      <c r="A16240" s="6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  <c r="W16240" s="3"/>
      <c r="X16240" s="3"/>
      <c r="Y16240" s="3"/>
      <c r="Z16240" s="3"/>
      <c r="AA16240" s="3"/>
      <c r="AB16240" s="3"/>
      <c r="AC16240" s="3"/>
      <c r="AD16240" s="3"/>
      <c r="AE16240" s="3"/>
    </row>
    <row r="16241">
      <c r="A16241" s="6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  <c r="U16241" s="3"/>
      <c r="V16241" s="3"/>
      <c r="W16241" s="3"/>
      <c r="X16241" s="3"/>
      <c r="Y16241" s="3"/>
      <c r="Z16241" s="3"/>
      <c r="AA16241" s="3"/>
      <c r="AB16241" s="3"/>
      <c r="AC16241" s="3"/>
      <c r="AD16241" s="3"/>
      <c r="AE16241" s="3"/>
    </row>
    <row r="16242">
      <c r="A16242" s="6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  <c r="U16242" s="3"/>
      <c r="V16242" s="3"/>
      <c r="W16242" s="3"/>
      <c r="X16242" s="3"/>
      <c r="Y16242" s="3"/>
      <c r="Z16242" s="3"/>
      <c r="AA16242" s="3"/>
      <c r="AB16242" s="3"/>
      <c r="AC16242" s="3"/>
      <c r="AD16242" s="3"/>
      <c r="AE16242" s="3"/>
    </row>
    <row r="16243">
      <c r="A16243" s="6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  <c r="U16243" s="3"/>
      <c r="V16243" s="3"/>
      <c r="W16243" s="3"/>
      <c r="X16243" s="3"/>
      <c r="Y16243" s="3"/>
      <c r="Z16243" s="3"/>
      <c r="AA16243" s="3"/>
      <c r="AB16243" s="3"/>
      <c r="AC16243" s="3"/>
      <c r="AD16243" s="3"/>
      <c r="AE16243" s="3"/>
    </row>
    <row r="16244">
      <c r="A16244" s="6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  <c r="W16244" s="3"/>
      <c r="X16244" s="3"/>
      <c r="Y16244" s="3"/>
      <c r="Z16244" s="3"/>
      <c r="AA16244" s="3"/>
      <c r="AB16244" s="3"/>
      <c r="AC16244" s="3"/>
      <c r="AD16244" s="3"/>
      <c r="AE16244" s="3"/>
    </row>
    <row r="16245">
      <c r="A16245" s="6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  <c r="U16245" s="3"/>
      <c r="V16245" s="3"/>
      <c r="W16245" s="3"/>
      <c r="X16245" s="3"/>
      <c r="Y16245" s="3"/>
      <c r="Z16245" s="3"/>
      <c r="AA16245" s="3"/>
      <c r="AB16245" s="3"/>
      <c r="AC16245" s="3"/>
      <c r="AD16245" s="3"/>
      <c r="AE16245" s="3"/>
    </row>
    <row r="16246">
      <c r="A16246" s="6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  <c r="U16246" s="3"/>
      <c r="V16246" s="3"/>
      <c r="W16246" s="3"/>
      <c r="X16246" s="3"/>
      <c r="Y16246" s="3"/>
      <c r="Z16246" s="3"/>
      <c r="AA16246" s="3"/>
      <c r="AB16246" s="3"/>
      <c r="AC16246" s="3"/>
      <c r="AD16246" s="3"/>
      <c r="AE16246" s="3"/>
    </row>
    <row r="16247">
      <c r="A16247" s="6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  <c r="U16247" s="3"/>
      <c r="V16247" s="3"/>
      <c r="W16247" s="3"/>
      <c r="X16247" s="3"/>
      <c r="Y16247" s="3"/>
      <c r="Z16247" s="3"/>
      <c r="AA16247" s="3"/>
      <c r="AB16247" s="3"/>
      <c r="AC16247" s="3"/>
      <c r="AD16247" s="3"/>
      <c r="AE16247" s="3"/>
    </row>
    <row r="16248">
      <c r="A16248" s="6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  <c r="W16248" s="3"/>
      <c r="X16248" s="3"/>
      <c r="Y16248" s="3"/>
      <c r="Z16248" s="3"/>
      <c r="AA16248" s="3"/>
      <c r="AB16248" s="3"/>
      <c r="AC16248" s="3"/>
      <c r="AD16248" s="3"/>
      <c r="AE16248" s="3"/>
    </row>
    <row r="16249">
      <c r="A16249" s="6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  <c r="U16249" s="3"/>
      <c r="V16249" s="3"/>
      <c r="W16249" s="3"/>
      <c r="X16249" s="3"/>
      <c r="Y16249" s="3"/>
      <c r="Z16249" s="3"/>
      <c r="AA16249" s="3"/>
      <c r="AB16249" s="3"/>
      <c r="AC16249" s="3"/>
      <c r="AD16249" s="3"/>
      <c r="AE16249" s="3"/>
    </row>
    <row r="16250">
      <c r="A16250" s="6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  <c r="U16250" s="3"/>
      <c r="V16250" s="3"/>
      <c r="W16250" s="3"/>
      <c r="X16250" s="3"/>
      <c r="Y16250" s="3"/>
      <c r="Z16250" s="3"/>
      <c r="AA16250" s="3"/>
      <c r="AB16250" s="3"/>
      <c r="AC16250" s="3"/>
      <c r="AD16250" s="3"/>
      <c r="AE16250" s="3"/>
    </row>
    <row r="16251">
      <c r="A16251" s="6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  <c r="U16251" s="3"/>
      <c r="V16251" s="3"/>
      <c r="W16251" s="3"/>
      <c r="X16251" s="3"/>
      <c r="Y16251" s="3"/>
      <c r="Z16251" s="3"/>
      <c r="AA16251" s="3"/>
      <c r="AB16251" s="3"/>
      <c r="AC16251" s="3"/>
      <c r="AD16251" s="3"/>
      <c r="AE16251" s="3"/>
    </row>
    <row r="16252">
      <c r="A16252" s="6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  <c r="W16252" s="3"/>
      <c r="X16252" s="3"/>
      <c r="Y16252" s="3"/>
      <c r="Z16252" s="3"/>
      <c r="AA16252" s="3"/>
      <c r="AB16252" s="3"/>
      <c r="AC16252" s="3"/>
      <c r="AD16252" s="3"/>
      <c r="AE16252" s="3"/>
    </row>
    <row r="16253">
      <c r="A16253" s="6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  <c r="U16253" s="3"/>
      <c r="V16253" s="3"/>
      <c r="W16253" s="3"/>
      <c r="X16253" s="3"/>
      <c r="Y16253" s="3"/>
      <c r="Z16253" s="3"/>
      <c r="AA16253" s="3"/>
      <c r="AB16253" s="3"/>
      <c r="AC16253" s="3"/>
      <c r="AD16253" s="3"/>
      <c r="AE16253" s="3"/>
    </row>
    <row r="16254">
      <c r="A16254" s="6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  <c r="U16254" s="3"/>
      <c r="V16254" s="3"/>
      <c r="W16254" s="3"/>
      <c r="X16254" s="3"/>
      <c r="Y16254" s="3"/>
      <c r="Z16254" s="3"/>
      <c r="AA16254" s="3"/>
      <c r="AB16254" s="3"/>
      <c r="AC16254" s="3"/>
      <c r="AD16254" s="3"/>
      <c r="AE16254" s="3"/>
    </row>
    <row r="16255">
      <c r="A16255" s="6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  <c r="W16255" s="3"/>
      <c r="X16255" s="3"/>
      <c r="Y16255" s="3"/>
      <c r="Z16255" s="3"/>
      <c r="AA16255" s="3"/>
      <c r="AB16255" s="3"/>
      <c r="AC16255" s="3"/>
      <c r="AD16255" s="3"/>
      <c r="AE16255" s="3"/>
    </row>
    <row r="16256">
      <c r="A16256" s="6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  <c r="U16256" s="3"/>
      <c r="V16256" s="3"/>
      <c r="W16256" s="3"/>
      <c r="X16256" s="3"/>
      <c r="Y16256" s="3"/>
      <c r="Z16256" s="3"/>
      <c r="AA16256" s="3"/>
      <c r="AB16256" s="3"/>
      <c r="AC16256" s="3"/>
      <c r="AD16256" s="3"/>
      <c r="AE16256" s="3"/>
    </row>
    <row r="16257">
      <c r="A16257" s="6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  <c r="U16257" s="3"/>
      <c r="V16257" s="3"/>
      <c r="W16257" s="3"/>
      <c r="X16257" s="3"/>
      <c r="Y16257" s="3"/>
      <c r="Z16257" s="3"/>
      <c r="AA16257" s="3"/>
      <c r="AB16257" s="3"/>
      <c r="AC16257" s="3"/>
      <c r="AD16257" s="3"/>
      <c r="AE16257" s="3"/>
    </row>
    <row r="16258">
      <c r="A16258" s="6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  <c r="U16258" s="3"/>
      <c r="V16258" s="3"/>
      <c r="W16258" s="3"/>
      <c r="X16258" s="3"/>
      <c r="Y16258" s="3"/>
      <c r="Z16258" s="3"/>
      <c r="AA16258" s="3"/>
      <c r="AB16258" s="3"/>
      <c r="AC16258" s="3"/>
      <c r="AD16258" s="3"/>
      <c r="AE16258" s="3"/>
    </row>
    <row r="16259">
      <c r="A16259" s="6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  <c r="U16259" s="3"/>
      <c r="V16259" s="3"/>
      <c r="W16259" s="3"/>
      <c r="X16259" s="3"/>
      <c r="Y16259" s="3"/>
      <c r="Z16259" s="3"/>
      <c r="AA16259" s="3"/>
      <c r="AB16259" s="3"/>
      <c r="AC16259" s="3"/>
      <c r="AD16259" s="3"/>
      <c r="AE16259" s="3"/>
    </row>
    <row r="16260">
      <c r="A16260" s="6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  <c r="U16260" s="3"/>
      <c r="V16260" s="3"/>
      <c r="W16260" s="3"/>
      <c r="X16260" s="3"/>
      <c r="Y16260" s="3"/>
      <c r="Z16260" s="3"/>
      <c r="AA16260" s="3"/>
      <c r="AB16260" s="3"/>
      <c r="AC16260" s="3"/>
      <c r="AD16260" s="3"/>
      <c r="AE16260" s="3"/>
    </row>
    <row r="16261">
      <c r="A16261" s="6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  <c r="W16261" s="3"/>
      <c r="X16261" s="3"/>
      <c r="Y16261" s="3"/>
      <c r="Z16261" s="3"/>
      <c r="AA16261" s="3"/>
      <c r="AB16261" s="3"/>
      <c r="AC16261" s="3"/>
      <c r="AD16261" s="3"/>
      <c r="AE16261" s="3"/>
    </row>
    <row r="16262">
      <c r="A16262" s="6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  <c r="U16262" s="3"/>
      <c r="V16262" s="3"/>
      <c r="W16262" s="3"/>
      <c r="X16262" s="3"/>
      <c r="Y16262" s="3"/>
      <c r="Z16262" s="3"/>
      <c r="AA16262" s="3"/>
      <c r="AB16262" s="3"/>
      <c r="AC16262" s="3"/>
      <c r="AD16262" s="3"/>
      <c r="AE16262" s="3"/>
    </row>
    <row r="16263">
      <c r="A16263" s="6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  <c r="U16263" s="3"/>
      <c r="V16263" s="3"/>
      <c r="W16263" s="3"/>
      <c r="X16263" s="3"/>
      <c r="Y16263" s="3"/>
      <c r="Z16263" s="3"/>
      <c r="AA16263" s="3"/>
      <c r="AB16263" s="3"/>
      <c r="AC16263" s="3"/>
      <c r="AD16263" s="3"/>
      <c r="AE16263" s="3"/>
    </row>
    <row r="16264">
      <c r="A16264" s="6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  <c r="V16264" s="3"/>
      <c r="W16264" s="3"/>
      <c r="X16264" s="3"/>
      <c r="Y16264" s="3"/>
      <c r="Z16264" s="3"/>
      <c r="AA16264" s="3"/>
      <c r="AB16264" s="3"/>
      <c r="AC16264" s="3"/>
      <c r="AD16264" s="3"/>
      <c r="AE16264" s="3"/>
    </row>
    <row r="16265">
      <c r="A16265" s="6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  <c r="AA16265" s="3"/>
      <c r="AB16265" s="3"/>
      <c r="AC16265" s="3"/>
      <c r="AD16265" s="3"/>
      <c r="AE16265" s="3"/>
    </row>
    <row r="16266">
      <c r="A16266" s="6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  <c r="W16266" s="3"/>
      <c r="X16266" s="3"/>
      <c r="Y16266" s="3"/>
      <c r="Z16266" s="3"/>
      <c r="AA16266" s="3"/>
      <c r="AB16266" s="3"/>
      <c r="AC16266" s="3"/>
      <c r="AD16266" s="3"/>
      <c r="AE16266" s="3"/>
    </row>
    <row r="16267">
      <c r="A16267" s="6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  <c r="W16267" s="3"/>
      <c r="X16267" s="3"/>
      <c r="Y16267" s="3"/>
      <c r="Z16267" s="3"/>
      <c r="AA16267" s="3"/>
      <c r="AB16267" s="3"/>
      <c r="AC16267" s="3"/>
      <c r="AD16267" s="3"/>
      <c r="AE16267" s="3"/>
    </row>
    <row r="16268">
      <c r="A16268" s="6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  <c r="U16268" s="3"/>
      <c r="V16268" s="3"/>
      <c r="W16268" s="3"/>
      <c r="X16268" s="3"/>
      <c r="Y16268" s="3"/>
      <c r="Z16268" s="3"/>
      <c r="AA16268" s="3"/>
      <c r="AB16268" s="3"/>
      <c r="AC16268" s="3"/>
      <c r="AD16268" s="3"/>
      <c r="AE16268" s="3"/>
    </row>
    <row r="16269">
      <c r="A16269" s="6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  <c r="U16269" s="3"/>
      <c r="V16269" s="3"/>
      <c r="W16269" s="3"/>
      <c r="X16269" s="3"/>
      <c r="Y16269" s="3"/>
      <c r="Z16269" s="3"/>
      <c r="AA16269" s="3"/>
      <c r="AB16269" s="3"/>
      <c r="AC16269" s="3"/>
      <c r="AD16269" s="3"/>
      <c r="AE16269" s="3"/>
    </row>
    <row r="16270">
      <c r="A16270" s="6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  <c r="V16270" s="3"/>
      <c r="W16270" s="3"/>
      <c r="X16270" s="3"/>
      <c r="Y16270" s="3"/>
      <c r="Z16270" s="3"/>
      <c r="AA16270" s="3"/>
      <c r="AB16270" s="3"/>
      <c r="AC16270" s="3"/>
      <c r="AD16270" s="3"/>
      <c r="AE16270" s="3"/>
    </row>
    <row r="16271">
      <c r="A16271" s="6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  <c r="U16271" s="3"/>
      <c r="V16271" s="3"/>
      <c r="W16271" s="3"/>
      <c r="X16271" s="3"/>
      <c r="Y16271" s="3"/>
      <c r="Z16271" s="3"/>
      <c r="AA16271" s="3"/>
      <c r="AB16271" s="3"/>
      <c r="AC16271" s="3"/>
      <c r="AD16271" s="3"/>
      <c r="AE16271" s="3"/>
    </row>
    <row r="16272">
      <c r="A16272" s="6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  <c r="U16272" s="3"/>
      <c r="V16272" s="3"/>
      <c r="W16272" s="3"/>
      <c r="X16272" s="3"/>
      <c r="Y16272" s="3"/>
      <c r="Z16272" s="3"/>
      <c r="AA16272" s="3"/>
      <c r="AB16272" s="3"/>
      <c r="AC16272" s="3"/>
      <c r="AD16272" s="3"/>
      <c r="AE16272" s="3"/>
    </row>
    <row r="16273">
      <c r="A16273" s="6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  <c r="U16273" s="3"/>
      <c r="V16273" s="3"/>
      <c r="W16273" s="3"/>
      <c r="X16273" s="3"/>
      <c r="Y16273" s="3"/>
      <c r="Z16273" s="3"/>
      <c r="AA16273" s="3"/>
      <c r="AB16273" s="3"/>
      <c r="AC16273" s="3"/>
      <c r="AD16273" s="3"/>
      <c r="AE16273" s="3"/>
    </row>
    <row r="16274">
      <c r="A16274" s="6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  <c r="U16274" s="3"/>
      <c r="V16274" s="3"/>
      <c r="W16274" s="3"/>
      <c r="X16274" s="3"/>
      <c r="Y16274" s="3"/>
      <c r="Z16274" s="3"/>
      <c r="AA16274" s="3"/>
      <c r="AB16274" s="3"/>
      <c r="AC16274" s="3"/>
      <c r="AD16274" s="3"/>
      <c r="AE16274" s="3"/>
    </row>
    <row r="16275">
      <c r="A16275" s="6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  <c r="U16275" s="3"/>
      <c r="V16275" s="3"/>
      <c r="W16275" s="3"/>
      <c r="X16275" s="3"/>
      <c r="Y16275" s="3"/>
      <c r="Z16275" s="3"/>
      <c r="AA16275" s="3"/>
      <c r="AB16275" s="3"/>
      <c r="AC16275" s="3"/>
      <c r="AD16275" s="3"/>
      <c r="AE16275" s="3"/>
    </row>
    <row r="16276">
      <c r="A16276" s="6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  <c r="X16276" s="3"/>
      <c r="Y16276" s="3"/>
      <c r="Z16276" s="3"/>
      <c r="AA16276" s="3"/>
      <c r="AB16276" s="3"/>
      <c r="AC16276" s="3"/>
      <c r="AD16276" s="3"/>
      <c r="AE16276" s="3"/>
    </row>
    <row r="16277">
      <c r="A16277" s="6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  <c r="U16277" s="3"/>
      <c r="V16277" s="3"/>
      <c r="W16277" s="3"/>
      <c r="X16277" s="3"/>
      <c r="Y16277" s="3"/>
      <c r="Z16277" s="3"/>
      <c r="AA16277" s="3"/>
      <c r="AB16277" s="3"/>
      <c r="AC16277" s="3"/>
      <c r="AD16277" s="3"/>
      <c r="AE16277" s="3"/>
    </row>
    <row r="16278">
      <c r="A16278" s="6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  <c r="U16278" s="3"/>
      <c r="V16278" s="3"/>
      <c r="W16278" s="3"/>
      <c r="X16278" s="3"/>
      <c r="Y16278" s="3"/>
      <c r="Z16278" s="3"/>
      <c r="AA16278" s="3"/>
      <c r="AB16278" s="3"/>
      <c r="AC16278" s="3"/>
      <c r="AD16278" s="3"/>
      <c r="AE16278" s="3"/>
    </row>
    <row r="16279">
      <c r="A16279" s="6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  <c r="U16279" s="3"/>
      <c r="V16279" s="3"/>
      <c r="W16279" s="3"/>
      <c r="X16279" s="3"/>
      <c r="Y16279" s="3"/>
      <c r="Z16279" s="3"/>
      <c r="AA16279" s="3"/>
      <c r="AB16279" s="3"/>
      <c r="AC16279" s="3"/>
      <c r="AD16279" s="3"/>
      <c r="AE16279" s="3"/>
    </row>
    <row r="16280">
      <c r="A16280" s="6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  <c r="U16280" s="3"/>
      <c r="V16280" s="3"/>
      <c r="W16280" s="3"/>
      <c r="X16280" s="3"/>
      <c r="Y16280" s="3"/>
      <c r="Z16280" s="3"/>
      <c r="AA16280" s="3"/>
      <c r="AB16280" s="3"/>
      <c r="AC16280" s="3"/>
      <c r="AD16280" s="3"/>
      <c r="AE16280" s="3"/>
    </row>
    <row r="16281">
      <c r="A16281" s="6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  <c r="U16281" s="3"/>
      <c r="V16281" s="3"/>
      <c r="W16281" s="3"/>
      <c r="X16281" s="3"/>
      <c r="Y16281" s="3"/>
      <c r="Z16281" s="3"/>
      <c r="AA16281" s="3"/>
      <c r="AB16281" s="3"/>
      <c r="AC16281" s="3"/>
      <c r="AD16281" s="3"/>
      <c r="AE16281" s="3"/>
    </row>
    <row r="16282">
      <c r="A16282" s="6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  <c r="U16282" s="3"/>
      <c r="V16282" s="3"/>
      <c r="W16282" s="3"/>
      <c r="X16282" s="3"/>
      <c r="Y16282" s="3"/>
      <c r="Z16282" s="3"/>
      <c r="AA16282" s="3"/>
      <c r="AB16282" s="3"/>
      <c r="AC16282" s="3"/>
      <c r="AD16282" s="3"/>
      <c r="AE16282" s="3"/>
    </row>
    <row r="16283">
      <c r="A16283" s="6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  <c r="U16283" s="3"/>
      <c r="V16283" s="3"/>
      <c r="W16283" s="3"/>
      <c r="X16283" s="3"/>
      <c r="Y16283" s="3"/>
      <c r="Z16283" s="3"/>
      <c r="AA16283" s="3"/>
      <c r="AB16283" s="3"/>
      <c r="AC16283" s="3"/>
      <c r="AD16283" s="3"/>
      <c r="AE16283" s="3"/>
    </row>
    <row r="16284">
      <c r="A16284" s="6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  <c r="W16284" s="3"/>
      <c r="X16284" s="3"/>
      <c r="Y16284" s="3"/>
      <c r="Z16284" s="3"/>
      <c r="AA16284" s="3"/>
      <c r="AB16284" s="3"/>
      <c r="AC16284" s="3"/>
      <c r="AD16284" s="3"/>
      <c r="AE16284" s="3"/>
    </row>
    <row r="16285">
      <c r="A16285" s="6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  <c r="U16285" s="3"/>
      <c r="V16285" s="3"/>
      <c r="W16285" s="3"/>
      <c r="X16285" s="3"/>
      <c r="Y16285" s="3"/>
      <c r="Z16285" s="3"/>
      <c r="AA16285" s="3"/>
      <c r="AB16285" s="3"/>
      <c r="AC16285" s="3"/>
      <c r="AD16285" s="3"/>
      <c r="AE16285" s="3"/>
    </row>
    <row r="16286">
      <c r="A16286" s="6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  <c r="U16286" s="3"/>
      <c r="V16286" s="3"/>
      <c r="W16286" s="3"/>
      <c r="X16286" s="3"/>
      <c r="Y16286" s="3"/>
      <c r="Z16286" s="3"/>
      <c r="AA16286" s="3"/>
      <c r="AB16286" s="3"/>
      <c r="AC16286" s="3"/>
      <c r="AD16286" s="3"/>
      <c r="AE16286" s="3"/>
    </row>
    <row r="16287">
      <c r="A16287" s="6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  <c r="U16287" s="3"/>
      <c r="V16287" s="3"/>
      <c r="W16287" s="3"/>
      <c r="X16287" s="3"/>
      <c r="Y16287" s="3"/>
      <c r="Z16287" s="3"/>
      <c r="AA16287" s="3"/>
      <c r="AB16287" s="3"/>
      <c r="AC16287" s="3"/>
      <c r="AD16287" s="3"/>
      <c r="AE16287" s="3"/>
    </row>
    <row r="16288">
      <c r="A16288" s="6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  <c r="U16288" s="3"/>
      <c r="V16288" s="3"/>
      <c r="W16288" s="3"/>
      <c r="X16288" s="3"/>
      <c r="Y16288" s="3"/>
      <c r="Z16288" s="3"/>
      <c r="AA16288" s="3"/>
      <c r="AB16288" s="3"/>
      <c r="AC16288" s="3"/>
      <c r="AD16288" s="3"/>
      <c r="AE16288" s="3"/>
    </row>
    <row r="16289">
      <c r="A16289" s="6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  <c r="U16289" s="3"/>
      <c r="V16289" s="3"/>
      <c r="W16289" s="3"/>
      <c r="X16289" s="3"/>
      <c r="Y16289" s="3"/>
      <c r="Z16289" s="3"/>
      <c r="AA16289" s="3"/>
      <c r="AB16289" s="3"/>
      <c r="AC16289" s="3"/>
      <c r="AD16289" s="3"/>
      <c r="AE16289" s="3"/>
    </row>
    <row r="16290">
      <c r="A16290" s="6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  <c r="U16290" s="3"/>
      <c r="V16290" s="3"/>
      <c r="W16290" s="3"/>
      <c r="X16290" s="3"/>
      <c r="Y16290" s="3"/>
      <c r="Z16290" s="3"/>
      <c r="AA16290" s="3"/>
      <c r="AB16290" s="3"/>
      <c r="AC16290" s="3"/>
      <c r="AD16290" s="3"/>
      <c r="AE16290" s="3"/>
    </row>
    <row r="16291">
      <c r="A16291" s="6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  <c r="U16291" s="3"/>
      <c r="V16291" s="3"/>
      <c r="W16291" s="3"/>
      <c r="X16291" s="3"/>
      <c r="Y16291" s="3"/>
      <c r="Z16291" s="3"/>
      <c r="AA16291" s="3"/>
      <c r="AB16291" s="3"/>
      <c r="AC16291" s="3"/>
      <c r="AD16291" s="3"/>
      <c r="AE16291" s="3"/>
    </row>
    <row r="16292">
      <c r="A16292" s="6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  <c r="U16292" s="3"/>
      <c r="V16292" s="3"/>
      <c r="W16292" s="3"/>
      <c r="X16292" s="3"/>
      <c r="Y16292" s="3"/>
      <c r="Z16292" s="3"/>
      <c r="AA16292" s="3"/>
      <c r="AB16292" s="3"/>
      <c r="AC16292" s="3"/>
      <c r="AD16292" s="3"/>
      <c r="AE16292" s="3"/>
    </row>
    <row r="16293">
      <c r="A16293" s="6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  <c r="U16293" s="3"/>
      <c r="V16293" s="3"/>
      <c r="W16293" s="3"/>
      <c r="X16293" s="3"/>
      <c r="Y16293" s="3"/>
      <c r="Z16293" s="3"/>
      <c r="AA16293" s="3"/>
      <c r="AB16293" s="3"/>
      <c r="AC16293" s="3"/>
      <c r="AD16293" s="3"/>
      <c r="AE16293" s="3"/>
    </row>
    <row r="16294">
      <c r="A16294" s="6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  <c r="U16294" s="3"/>
      <c r="V16294" s="3"/>
      <c r="W16294" s="3"/>
      <c r="X16294" s="3"/>
      <c r="Y16294" s="3"/>
      <c r="Z16294" s="3"/>
      <c r="AA16294" s="3"/>
      <c r="AB16294" s="3"/>
      <c r="AC16294" s="3"/>
      <c r="AD16294" s="3"/>
      <c r="AE16294" s="3"/>
    </row>
    <row r="16295">
      <c r="A16295" s="6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  <c r="U16295" s="3"/>
      <c r="V16295" s="3"/>
      <c r="W16295" s="3"/>
      <c r="X16295" s="3"/>
      <c r="Y16295" s="3"/>
      <c r="Z16295" s="3"/>
      <c r="AA16295" s="3"/>
      <c r="AB16295" s="3"/>
      <c r="AC16295" s="3"/>
      <c r="AD16295" s="3"/>
      <c r="AE16295" s="3"/>
    </row>
    <row r="16296">
      <c r="A16296" s="6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  <c r="U16296" s="3"/>
      <c r="V16296" s="3"/>
      <c r="W16296" s="3"/>
      <c r="X16296" s="3"/>
      <c r="Y16296" s="3"/>
      <c r="Z16296" s="3"/>
      <c r="AA16296" s="3"/>
      <c r="AB16296" s="3"/>
      <c r="AC16296" s="3"/>
      <c r="AD16296" s="3"/>
      <c r="AE16296" s="3"/>
    </row>
    <row r="16297">
      <c r="A16297" s="6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  <c r="U16297" s="3"/>
      <c r="V16297" s="3"/>
      <c r="W16297" s="3"/>
      <c r="X16297" s="3"/>
      <c r="Y16297" s="3"/>
      <c r="Z16297" s="3"/>
      <c r="AA16297" s="3"/>
      <c r="AB16297" s="3"/>
      <c r="AC16297" s="3"/>
      <c r="AD16297" s="3"/>
      <c r="AE16297" s="3"/>
    </row>
    <row r="16298">
      <c r="A16298" s="6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  <c r="W16298" s="3"/>
      <c r="X16298" s="3"/>
      <c r="Y16298" s="3"/>
      <c r="Z16298" s="3"/>
      <c r="AA16298" s="3"/>
      <c r="AB16298" s="3"/>
      <c r="AC16298" s="3"/>
      <c r="AD16298" s="3"/>
      <c r="AE16298" s="3"/>
    </row>
    <row r="16299">
      <c r="A16299" s="6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  <c r="U16299" s="3"/>
      <c r="V16299" s="3"/>
      <c r="W16299" s="3"/>
      <c r="X16299" s="3"/>
      <c r="Y16299" s="3"/>
      <c r="Z16299" s="3"/>
      <c r="AA16299" s="3"/>
      <c r="AB16299" s="3"/>
      <c r="AC16299" s="3"/>
      <c r="AD16299" s="3"/>
      <c r="AE16299" s="3"/>
    </row>
    <row r="16300">
      <c r="A16300" s="6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  <c r="W16300" s="3"/>
      <c r="X16300" s="3"/>
      <c r="Y16300" s="3"/>
      <c r="Z16300" s="3"/>
      <c r="AA16300" s="3"/>
      <c r="AB16300" s="3"/>
      <c r="AC16300" s="3"/>
      <c r="AD16300" s="3"/>
      <c r="AE16300" s="3"/>
    </row>
    <row r="16301">
      <c r="A16301" s="6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  <c r="U16301" s="3"/>
      <c r="V16301" s="3"/>
      <c r="W16301" s="3"/>
      <c r="X16301" s="3"/>
      <c r="Y16301" s="3"/>
      <c r="Z16301" s="3"/>
      <c r="AA16301" s="3"/>
      <c r="AB16301" s="3"/>
      <c r="AC16301" s="3"/>
      <c r="AD16301" s="3"/>
      <c r="AE16301" s="3"/>
    </row>
    <row r="16302">
      <c r="A16302" s="6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  <c r="W16302" s="3"/>
      <c r="X16302" s="3"/>
      <c r="Y16302" s="3"/>
      <c r="Z16302" s="3"/>
      <c r="AA16302" s="3"/>
      <c r="AB16302" s="3"/>
      <c r="AC16302" s="3"/>
      <c r="AD16302" s="3"/>
      <c r="AE16302" s="3"/>
    </row>
    <row r="16303">
      <c r="A16303" s="6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  <c r="U16303" s="3"/>
      <c r="V16303" s="3"/>
      <c r="W16303" s="3"/>
      <c r="X16303" s="3"/>
      <c r="Y16303" s="3"/>
      <c r="Z16303" s="3"/>
      <c r="AA16303" s="3"/>
      <c r="AB16303" s="3"/>
      <c r="AC16303" s="3"/>
      <c r="AD16303" s="3"/>
      <c r="AE16303" s="3"/>
    </row>
    <row r="16304">
      <c r="A16304" s="6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  <c r="U16304" s="3"/>
      <c r="V16304" s="3"/>
      <c r="W16304" s="3"/>
      <c r="X16304" s="3"/>
      <c r="Y16304" s="3"/>
      <c r="Z16304" s="3"/>
      <c r="AA16304" s="3"/>
      <c r="AB16304" s="3"/>
      <c r="AC16304" s="3"/>
      <c r="AD16304" s="3"/>
      <c r="AE16304" s="3"/>
    </row>
    <row r="16305">
      <c r="A16305" s="6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  <c r="U16305" s="3"/>
      <c r="V16305" s="3"/>
      <c r="W16305" s="3"/>
      <c r="X16305" s="3"/>
      <c r="Y16305" s="3"/>
      <c r="Z16305" s="3"/>
      <c r="AA16305" s="3"/>
      <c r="AB16305" s="3"/>
      <c r="AC16305" s="3"/>
      <c r="AD16305" s="3"/>
      <c r="AE16305" s="3"/>
    </row>
    <row r="16306">
      <c r="A16306" s="6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  <c r="U16306" s="3"/>
      <c r="V16306" s="3"/>
      <c r="W16306" s="3"/>
      <c r="X16306" s="3"/>
      <c r="Y16306" s="3"/>
      <c r="Z16306" s="3"/>
      <c r="AA16306" s="3"/>
      <c r="AB16306" s="3"/>
      <c r="AC16306" s="3"/>
      <c r="AD16306" s="3"/>
      <c r="AE16306" s="3"/>
    </row>
    <row r="16307">
      <c r="A16307" s="6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  <c r="U16307" s="3"/>
      <c r="V16307" s="3"/>
      <c r="W16307" s="3"/>
      <c r="X16307" s="3"/>
      <c r="Y16307" s="3"/>
      <c r="Z16307" s="3"/>
      <c r="AA16307" s="3"/>
      <c r="AB16307" s="3"/>
      <c r="AC16307" s="3"/>
      <c r="AD16307" s="3"/>
      <c r="AE16307" s="3"/>
    </row>
    <row r="16308">
      <c r="A16308" s="6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  <c r="W16308" s="3"/>
      <c r="X16308" s="3"/>
      <c r="Y16308" s="3"/>
      <c r="Z16308" s="3"/>
      <c r="AA16308" s="3"/>
      <c r="AB16308" s="3"/>
      <c r="AC16308" s="3"/>
      <c r="AD16308" s="3"/>
      <c r="AE16308" s="3"/>
    </row>
    <row r="16309">
      <c r="A16309" s="6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  <c r="U16309" s="3"/>
      <c r="V16309" s="3"/>
      <c r="W16309" s="3"/>
      <c r="X16309" s="3"/>
      <c r="Y16309" s="3"/>
      <c r="Z16309" s="3"/>
      <c r="AA16309" s="3"/>
      <c r="AB16309" s="3"/>
      <c r="AC16309" s="3"/>
      <c r="AD16309" s="3"/>
      <c r="AE16309" s="3"/>
    </row>
    <row r="16310">
      <c r="A16310" s="6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  <c r="U16310" s="3"/>
      <c r="V16310" s="3"/>
      <c r="W16310" s="3"/>
      <c r="X16310" s="3"/>
      <c r="Y16310" s="3"/>
      <c r="Z16310" s="3"/>
      <c r="AA16310" s="3"/>
      <c r="AB16310" s="3"/>
      <c r="AC16310" s="3"/>
      <c r="AD16310" s="3"/>
      <c r="AE16310" s="3"/>
    </row>
    <row r="16311">
      <c r="A16311" s="6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  <c r="U16311" s="3"/>
      <c r="V16311" s="3"/>
      <c r="W16311" s="3"/>
      <c r="X16311" s="3"/>
      <c r="Y16311" s="3"/>
      <c r="Z16311" s="3"/>
      <c r="AA16311" s="3"/>
      <c r="AB16311" s="3"/>
      <c r="AC16311" s="3"/>
      <c r="AD16311" s="3"/>
      <c r="AE16311" s="3"/>
    </row>
    <row r="16312">
      <c r="A16312" s="6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  <c r="W16312" s="3"/>
      <c r="X16312" s="3"/>
      <c r="Y16312" s="3"/>
      <c r="Z16312" s="3"/>
      <c r="AA16312" s="3"/>
      <c r="AB16312" s="3"/>
      <c r="AC16312" s="3"/>
      <c r="AD16312" s="3"/>
      <c r="AE16312" s="3"/>
    </row>
    <row r="16313">
      <c r="A16313" s="6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  <c r="U16313" s="3"/>
      <c r="V16313" s="3"/>
      <c r="W16313" s="3"/>
      <c r="X16313" s="3"/>
      <c r="Y16313" s="3"/>
      <c r="Z16313" s="3"/>
      <c r="AA16313" s="3"/>
      <c r="AB16313" s="3"/>
      <c r="AC16313" s="3"/>
      <c r="AD16313" s="3"/>
      <c r="AE16313" s="3"/>
    </row>
    <row r="16314">
      <c r="A16314" s="6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  <c r="U16314" s="3"/>
      <c r="V16314" s="3"/>
      <c r="W16314" s="3"/>
      <c r="X16314" s="3"/>
      <c r="Y16314" s="3"/>
      <c r="Z16314" s="3"/>
      <c r="AA16314" s="3"/>
      <c r="AB16314" s="3"/>
      <c r="AC16314" s="3"/>
      <c r="AD16314" s="3"/>
      <c r="AE16314" s="3"/>
    </row>
    <row r="16315">
      <c r="A16315" s="6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  <c r="U16315" s="3"/>
      <c r="V16315" s="3"/>
      <c r="W16315" s="3"/>
      <c r="X16315" s="3"/>
      <c r="Y16315" s="3"/>
      <c r="Z16315" s="3"/>
      <c r="AA16315" s="3"/>
      <c r="AB16315" s="3"/>
      <c r="AC16315" s="3"/>
      <c r="AD16315" s="3"/>
      <c r="AE16315" s="3"/>
    </row>
    <row r="16316">
      <c r="A16316" s="6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  <c r="U16316" s="3"/>
      <c r="V16316" s="3"/>
      <c r="W16316" s="3"/>
      <c r="X16316" s="3"/>
      <c r="Y16316" s="3"/>
      <c r="Z16316" s="3"/>
      <c r="AA16316" s="3"/>
      <c r="AB16316" s="3"/>
      <c r="AC16316" s="3"/>
      <c r="AD16316" s="3"/>
      <c r="AE16316" s="3"/>
    </row>
    <row r="16317">
      <c r="A16317" s="6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  <c r="W16317" s="3"/>
      <c r="X16317" s="3"/>
      <c r="Y16317" s="3"/>
      <c r="Z16317" s="3"/>
      <c r="AA16317" s="3"/>
      <c r="AB16317" s="3"/>
      <c r="AC16317" s="3"/>
      <c r="AD16317" s="3"/>
      <c r="AE16317" s="3"/>
    </row>
    <row r="16318">
      <c r="A16318" s="6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  <c r="V16318" s="3"/>
      <c r="W16318" s="3"/>
      <c r="X16318" s="3"/>
      <c r="Y16318" s="3"/>
      <c r="Z16318" s="3"/>
      <c r="AA16318" s="3"/>
      <c r="AB16318" s="3"/>
      <c r="AC16318" s="3"/>
      <c r="AD16318" s="3"/>
      <c r="AE16318" s="3"/>
    </row>
    <row r="16319">
      <c r="A16319" s="6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  <c r="U16319" s="3"/>
      <c r="V16319" s="3"/>
      <c r="W16319" s="3"/>
      <c r="X16319" s="3"/>
      <c r="Y16319" s="3"/>
      <c r="Z16319" s="3"/>
      <c r="AA16319" s="3"/>
      <c r="AB16319" s="3"/>
      <c r="AC16319" s="3"/>
      <c r="AD16319" s="3"/>
      <c r="AE16319" s="3"/>
    </row>
    <row r="16320">
      <c r="A16320" s="6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  <c r="U16320" s="3"/>
      <c r="V16320" s="3"/>
      <c r="W16320" s="3"/>
      <c r="X16320" s="3"/>
      <c r="Y16320" s="3"/>
      <c r="Z16320" s="3"/>
      <c r="AA16320" s="3"/>
      <c r="AB16320" s="3"/>
      <c r="AC16320" s="3"/>
      <c r="AD16320" s="3"/>
      <c r="AE16320" s="3"/>
    </row>
    <row r="16321">
      <c r="A16321" s="6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  <c r="U16321" s="3"/>
      <c r="V16321" s="3"/>
      <c r="W16321" s="3"/>
      <c r="X16321" s="3"/>
      <c r="Y16321" s="3"/>
      <c r="Z16321" s="3"/>
      <c r="AA16321" s="3"/>
      <c r="AB16321" s="3"/>
      <c r="AC16321" s="3"/>
      <c r="AD16321" s="3"/>
      <c r="AE16321" s="3"/>
    </row>
    <row r="16322">
      <c r="A16322" s="6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  <c r="U16322" s="3"/>
      <c r="V16322" s="3"/>
      <c r="W16322" s="3"/>
      <c r="X16322" s="3"/>
      <c r="Y16322" s="3"/>
      <c r="Z16322" s="3"/>
      <c r="AA16322" s="3"/>
      <c r="AB16322" s="3"/>
      <c r="AC16322" s="3"/>
      <c r="AD16322" s="3"/>
      <c r="AE16322" s="3"/>
    </row>
    <row r="16323">
      <c r="A16323" s="6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  <c r="W16323" s="3"/>
      <c r="X16323" s="3"/>
      <c r="Y16323" s="3"/>
      <c r="Z16323" s="3"/>
      <c r="AA16323" s="3"/>
      <c r="AB16323" s="3"/>
      <c r="AC16323" s="3"/>
      <c r="AD16323" s="3"/>
      <c r="AE16323" s="3"/>
    </row>
    <row r="16324">
      <c r="A16324" s="6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  <c r="U16324" s="3"/>
      <c r="V16324" s="3"/>
      <c r="W16324" s="3"/>
      <c r="X16324" s="3"/>
      <c r="Y16324" s="3"/>
      <c r="Z16324" s="3"/>
      <c r="AA16324" s="3"/>
      <c r="AB16324" s="3"/>
      <c r="AC16324" s="3"/>
      <c r="AD16324" s="3"/>
      <c r="AE16324" s="3"/>
    </row>
    <row r="16325">
      <c r="A16325" s="6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  <c r="U16325" s="3"/>
      <c r="V16325" s="3"/>
      <c r="W16325" s="3"/>
      <c r="X16325" s="3"/>
      <c r="Y16325" s="3"/>
      <c r="Z16325" s="3"/>
      <c r="AA16325" s="3"/>
      <c r="AB16325" s="3"/>
      <c r="AC16325" s="3"/>
      <c r="AD16325" s="3"/>
      <c r="AE16325" s="3"/>
    </row>
    <row r="16326">
      <c r="A16326" s="6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  <c r="U16326" s="3"/>
      <c r="V16326" s="3"/>
      <c r="W16326" s="3"/>
      <c r="X16326" s="3"/>
      <c r="Y16326" s="3"/>
      <c r="Z16326" s="3"/>
      <c r="AA16326" s="3"/>
      <c r="AB16326" s="3"/>
      <c r="AC16326" s="3"/>
      <c r="AD16326" s="3"/>
      <c r="AE16326" s="3"/>
    </row>
    <row r="16327">
      <c r="A16327" s="6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  <c r="U16327" s="3"/>
      <c r="V16327" s="3"/>
      <c r="W16327" s="3"/>
      <c r="X16327" s="3"/>
      <c r="Y16327" s="3"/>
      <c r="Z16327" s="3"/>
      <c r="AA16327" s="3"/>
      <c r="AB16327" s="3"/>
      <c r="AC16327" s="3"/>
      <c r="AD16327" s="3"/>
      <c r="AE16327" s="3"/>
    </row>
    <row r="16328">
      <c r="A16328" s="6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  <c r="U16328" s="3"/>
      <c r="V16328" s="3"/>
      <c r="W16328" s="3"/>
      <c r="X16328" s="3"/>
      <c r="Y16328" s="3"/>
      <c r="Z16328" s="3"/>
      <c r="AA16328" s="3"/>
      <c r="AB16328" s="3"/>
      <c r="AC16328" s="3"/>
      <c r="AD16328" s="3"/>
      <c r="AE16328" s="3"/>
    </row>
    <row r="16329">
      <c r="A16329" s="6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  <c r="U16329" s="3"/>
      <c r="V16329" s="3"/>
      <c r="W16329" s="3"/>
      <c r="X16329" s="3"/>
      <c r="Y16329" s="3"/>
      <c r="Z16329" s="3"/>
      <c r="AA16329" s="3"/>
      <c r="AB16329" s="3"/>
      <c r="AC16329" s="3"/>
      <c r="AD16329" s="3"/>
      <c r="AE16329" s="3"/>
    </row>
    <row r="16330">
      <c r="A16330" s="6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  <c r="AA16330" s="3"/>
      <c r="AB16330" s="3"/>
      <c r="AC16330" s="3"/>
      <c r="AD16330" s="3"/>
      <c r="AE16330" s="3"/>
    </row>
    <row r="16331">
      <c r="A16331" s="6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  <c r="U16331" s="3"/>
      <c r="V16331" s="3"/>
      <c r="W16331" s="3"/>
      <c r="X16331" s="3"/>
      <c r="Y16331" s="3"/>
      <c r="Z16331" s="3"/>
      <c r="AA16331" s="3"/>
      <c r="AB16331" s="3"/>
      <c r="AC16331" s="3"/>
      <c r="AD16331" s="3"/>
      <c r="AE16331" s="3"/>
    </row>
    <row r="16332">
      <c r="A16332" s="6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  <c r="W16332" s="3"/>
      <c r="X16332" s="3"/>
      <c r="Y16332" s="3"/>
      <c r="Z16332" s="3"/>
      <c r="AA16332" s="3"/>
      <c r="AB16332" s="3"/>
      <c r="AC16332" s="3"/>
      <c r="AD16332" s="3"/>
      <c r="AE16332" s="3"/>
    </row>
    <row r="16333">
      <c r="A16333" s="6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  <c r="U16333" s="3"/>
      <c r="V16333" s="3"/>
      <c r="W16333" s="3"/>
      <c r="X16333" s="3"/>
      <c r="Y16333" s="3"/>
      <c r="Z16333" s="3"/>
      <c r="AA16333" s="3"/>
      <c r="AB16333" s="3"/>
      <c r="AC16333" s="3"/>
      <c r="AD16333" s="3"/>
      <c r="AE16333" s="3"/>
    </row>
    <row r="16334">
      <c r="A16334" s="6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  <c r="U16334" s="3"/>
      <c r="V16334" s="3"/>
      <c r="W16334" s="3"/>
      <c r="X16334" s="3"/>
      <c r="Y16334" s="3"/>
      <c r="Z16334" s="3"/>
      <c r="AA16334" s="3"/>
      <c r="AB16334" s="3"/>
      <c r="AC16334" s="3"/>
      <c r="AD16334" s="3"/>
      <c r="AE16334" s="3"/>
    </row>
    <row r="16335">
      <c r="A16335" s="6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  <c r="U16335" s="3"/>
      <c r="V16335" s="3"/>
      <c r="W16335" s="3"/>
      <c r="X16335" s="3"/>
      <c r="Y16335" s="3"/>
      <c r="Z16335" s="3"/>
      <c r="AA16335" s="3"/>
      <c r="AB16335" s="3"/>
      <c r="AC16335" s="3"/>
      <c r="AD16335" s="3"/>
      <c r="AE16335" s="3"/>
    </row>
    <row r="16336">
      <c r="A16336" s="6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  <c r="U16336" s="3"/>
      <c r="V16336" s="3"/>
      <c r="W16336" s="3"/>
      <c r="X16336" s="3"/>
      <c r="Y16336" s="3"/>
      <c r="Z16336" s="3"/>
      <c r="AA16336" s="3"/>
      <c r="AB16336" s="3"/>
      <c r="AC16336" s="3"/>
      <c r="AD16336" s="3"/>
      <c r="AE16336" s="3"/>
    </row>
    <row r="16337">
      <c r="A16337" s="6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  <c r="U16337" s="3"/>
      <c r="V16337" s="3"/>
      <c r="W16337" s="3"/>
      <c r="X16337" s="3"/>
      <c r="Y16337" s="3"/>
      <c r="Z16337" s="3"/>
      <c r="AA16337" s="3"/>
      <c r="AB16337" s="3"/>
      <c r="AC16337" s="3"/>
      <c r="AD16337" s="3"/>
      <c r="AE16337" s="3"/>
    </row>
    <row r="16338">
      <c r="A16338" s="6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  <c r="W16338" s="3"/>
      <c r="X16338" s="3"/>
      <c r="Y16338" s="3"/>
      <c r="Z16338" s="3"/>
      <c r="AA16338" s="3"/>
      <c r="AB16338" s="3"/>
      <c r="AC16338" s="3"/>
      <c r="AD16338" s="3"/>
      <c r="AE16338" s="3"/>
    </row>
    <row r="16339">
      <c r="A16339" s="6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  <c r="U16339" s="3"/>
      <c r="V16339" s="3"/>
      <c r="W16339" s="3"/>
      <c r="X16339" s="3"/>
      <c r="Y16339" s="3"/>
      <c r="Z16339" s="3"/>
      <c r="AA16339" s="3"/>
      <c r="AB16339" s="3"/>
      <c r="AC16339" s="3"/>
      <c r="AD16339" s="3"/>
      <c r="AE16339" s="3"/>
    </row>
    <row r="16340">
      <c r="A16340" s="6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  <c r="U16340" s="3"/>
      <c r="V16340" s="3"/>
      <c r="W16340" s="3"/>
      <c r="X16340" s="3"/>
      <c r="Y16340" s="3"/>
      <c r="Z16340" s="3"/>
      <c r="AA16340" s="3"/>
      <c r="AB16340" s="3"/>
      <c r="AC16340" s="3"/>
      <c r="AD16340" s="3"/>
      <c r="AE16340" s="3"/>
    </row>
    <row r="16341">
      <c r="A16341" s="6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  <c r="U16341" s="3"/>
      <c r="V16341" s="3"/>
      <c r="W16341" s="3"/>
      <c r="X16341" s="3"/>
      <c r="Y16341" s="3"/>
      <c r="Z16341" s="3"/>
      <c r="AA16341" s="3"/>
      <c r="AB16341" s="3"/>
      <c r="AC16341" s="3"/>
      <c r="AD16341" s="3"/>
      <c r="AE16341" s="3"/>
    </row>
    <row r="16342">
      <c r="A16342" s="6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  <c r="U16342" s="3"/>
      <c r="V16342" s="3"/>
      <c r="W16342" s="3"/>
      <c r="X16342" s="3"/>
      <c r="Y16342" s="3"/>
      <c r="Z16342" s="3"/>
      <c r="AA16342" s="3"/>
      <c r="AB16342" s="3"/>
      <c r="AC16342" s="3"/>
      <c r="AD16342" s="3"/>
      <c r="AE16342" s="3"/>
    </row>
    <row r="16343">
      <c r="A16343" s="6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  <c r="U16343" s="3"/>
      <c r="V16343" s="3"/>
      <c r="W16343" s="3"/>
      <c r="X16343" s="3"/>
      <c r="Y16343" s="3"/>
      <c r="Z16343" s="3"/>
      <c r="AA16343" s="3"/>
      <c r="AB16343" s="3"/>
      <c r="AC16343" s="3"/>
      <c r="AD16343" s="3"/>
      <c r="AE16343" s="3"/>
    </row>
    <row r="16344">
      <c r="A16344" s="6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  <c r="U16344" s="3"/>
      <c r="V16344" s="3"/>
      <c r="W16344" s="3"/>
      <c r="X16344" s="3"/>
      <c r="Y16344" s="3"/>
      <c r="Z16344" s="3"/>
      <c r="AA16344" s="3"/>
      <c r="AB16344" s="3"/>
      <c r="AC16344" s="3"/>
      <c r="AD16344" s="3"/>
      <c r="AE16344" s="3"/>
    </row>
    <row r="16345">
      <c r="A16345" s="6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  <c r="W16345" s="3"/>
      <c r="X16345" s="3"/>
      <c r="Y16345" s="3"/>
      <c r="Z16345" s="3"/>
      <c r="AA16345" s="3"/>
      <c r="AB16345" s="3"/>
      <c r="AC16345" s="3"/>
      <c r="AD16345" s="3"/>
      <c r="AE16345" s="3"/>
    </row>
    <row r="16346">
      <c r="A16346" s="6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  <c r="U16346" s="3"/>
      <c r="V16346" s="3"/>
      <c r="W16346" s="3"/>
      <c r="X16346" s="3"/>
      <c r="Y16346" s="3"/>
      <c r="Z16346" s="3"/>
      <c r="AA16346" s="3"/>
      <c r="AB16346" s="3"/>
      <c r="AC16346" s="3"/>
      <c r="AD16346" s="3"/>
      <c r="AE16346" s="3"/>
    </row>
    <row r="16347">
      <c r="A16347" s="6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  <c r="U16347" s="3"/>
      <c r="V16347" s="3"/>
      <c r="W16347" s="3"/>
      <c r="X16347" s="3"/>
      <c r="Y16347" s="3"/>
      <c r="Z16347" s="3"/>
      <c r="AA16347" s="3"/>
      <c r="AB16347" s="3"/>
      <c r="AC16347" s="3"/>
      <c r="AD16347" s="3"/>
      <c r="AE16347" s="3"/>
    </row>
    <row r="16348">
      <c r="A16348" s="6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  <c r="U16348" s="3"/>
      <c r="V16348" s="3"/>
      <c r="W16348" s="3"/>
      <c r="X16348" s="3"/>
      <c r="Y16348" s="3"/>
      <c r="Z16348" s="3"/>
      <c r="AA16348" s="3"/>
      <c r="AB16348" s="3"/>
      <c r="AC16348" s="3"/>
      <c r="AD16348" s="3"/>
      <c r="AE16348" s="3"/>
    </row>
    <row r="16349">
      <c r="A16349" s="6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  <c r="U16349" s="3"/>
      <c r="V16349" s="3"/>
      <c r="W16349" s="3"/>
      <c r="X16349" s="3"/>
      <c r="Y16349" s="3"/>
      <c r="Z16349" s="3"/>
      <c r="AA16349" s="3"/>
      <c r="AB16349" s="3"/>
      <c r="AC16349" s="3"/>
      <c r="AD16349" s="3"/>
      <c r="AE16349" s="3"/>
    </row>
    <row r="16350">
      <c r="A16350" s="6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  <c r="U16350" s="3"/>
      <c r="V16350" s="3"/>
      <c r="W16350" s="3"/>
      <c r="X16350" s="3"/>
      <c r="Y16350" s="3"/>
      <c r="Z16350" s="3"/>
      <c r="AA16350" s="3"/>
      <c r="AB16350" s="3"/>
      <c r="AC16350" s="3"/>
      <c r="AD16350" s="3"/>
      <c r="AE16350" s="3"/>
    </row>
    <row r="16351">
      <c r="A16351" s="6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  <c r="W16351" s="3"/>
      <c r="X16351" s="3"/>
      <c r="Y16351" s="3"/>
      <c r="Z16351" s="3"/>
      <c r="AA16351" s="3"/>
      <c r="AB16351" s="3"/>
      <c r="AC16351" s="3"/>
      <c r="AD16351" s="3"/>
      <c r="AE16351" s="3"/>
    </row>
    <row r="16352">
      <c r="A16352" s="6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  <c r="U16352" s="3"/>
      <c r="V16352" s="3"/>
      <c r="W16352" s="3"/>
      <c r="X16352" s="3"/>
      <c r="Y16352" s="3"/>
      <c r="Z16352" s="3"/>
      <c r="AA16352" s="3"/>
      <c r="AB16352" s="3"/>
      <c r="AC16352" s="3"/>
      <c r="AD16352" s="3"/>
      <c r="AE16352" s="3"/>
    </row>
    <row r="16353">
      <c r="A16353" s="6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  <c r="U16353" s="3"/>
      <c r="V16353" s="3"/>
      <c r="W16353" s="3"/>
      <c r="X16353" s="3"/>
      <c r="Y16353" s="3"/>
      <c r="Z16353" s="3"/>
      <c r="AA16353" s="3"/>
      <c r="AB16353" s="3"/>
      <c r="AC16353" s="3"/>
      <c r="AD16353" s="3"/>
      <c r="AE16353" s="3"/>
    </row>
    <row r="16354">
      <c r="A16354" s="6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  <c r="U16354" s="3"/>
      <c r="V16354" s="3"/>
      <c r="W16354" s="3"/>
      <c r="X16354" s="3"/>
      <c r="Y16354" s="3"/>
      <c r="Z16354" s="3"/>
      <c r="AA16354" s="3"/>
      <c r="AB16354" s="3"/>
      <c r="AC16354" s="3"/>
      <c r="AD16354" s="3"/>
      <c r="AE16354" s="3"/>
    </row>
    <row r="16355">
      <c r="A16355" s="6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  <c r="W16355" s="3"/>
      <c r="X16355" s="3"/>
      <c r="Y16355" s="3"/>
      <c r="Z16355" s="3"/>
      <c r="AA16355" s="3"/>
      <c r="AB16355" s="3"/>
      <c r="AC16355" s="3"/>
      <c r="AD16355" s="3"/>
      <c r="AE16355" s="3"/>
    </row>
    <row r="16356">
      <c r="A16356" s="6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  <c r="V16356" s="3"/>
      <c r="W16356" s="3"/>
      <c r="X16356" s="3"/>
      <c r="Y16356" s="3"/>
      <c r="Z16356" s="3"/>
      <c r="AA16356" s="3"/>
      <c r="AB16356" s="3"/>
      <c r="AC16356" s="3"/>
      <c r="AD16356" s="3"/>
      <c r="AE16356" s="3"/>
    </row>
    <row r="16357">
      <c r="A16357" s="6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  <c r="W16357" s="3"/>
      <c r="X16357" s="3"/>
      <c r="Y16357" s="3"/>
      <c r="Z16357" s="3"/>
      <c r="AA16357" s="3"/>
      <c r="AB16357" s="3"/>
      <c r="AC16357" s="3"/>
      <c r="AD16357" s="3"/>
      <c r="AE16357" s="3"/>
    </row>
    <row r="16358">
      <c r="A16358" s="6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  <c r="U16358" s="3"/>
      <c r="V16358" s="3"/>
      <c r="W16358" s="3"/>
      <c r="X16358" s="3"/>
      <c r="Y16358" s="3"/>
      <c r="Z16358" s="3"/>
      <c r="AA16358" s="3"/>
      <c r="AB16358" s="3"/>
      <c r="AC16358" s="3"/>
      <c r="AD16358" s="3"/>
      <c r="AE16358" s="3"/>
    </row>
    <row r="16359">
      <c r="A16359" s="6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  <c r="U16359" s="3"/>
      <c r="V16359" s="3"/>
      <c r="W16359" s="3"/>
      <c r="X16359" s="3"/>
      <c r="Y16359" s="3"/>
      <c r="Z16359" s="3"/>
      <c r="AA16359" s="3"/>
      <c r="AB16359" s="3"/>
      <c r="AC16359" s="3"/>
      <c r="AD16359" s="3"/>
      <c r="AE16359" s="3"/>
    </row>
    <row r="16360">
      <c r="A16360" s="6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  <c r="U16360" s="3"/>
      <c r="V16360" s="3"/>
      <c r="W16360" s="3"/>
      <c r="X16360" s="3"/>
      <c r="Y16360" s="3"/>
      <c r="Z16360" s="3"/>
      <c r="AA16360" s="3"/>
      <c r="AB16360" s="3"/>
      <c r="AC16360" s="3"/>
      <c r="AD16360" s="3"/>
      <c r="AE16360" s="3"/>
    </row>
    <row r="16361">
      <c r="A16361" s="6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  <c r="U16361" s="3"/>
      <c r="V16361" s="3"/>
      <c r="W16361" s="3"/>
      <c r="X16361" s="3"/>
      <c r="Y16361" s="3"/>
      <c r="Z16361" s="3"/>
      <c r="AA16361" s="3"/>
      <c r="AB16361" s="3"/>
      <c r="AC16361" s="3"/>
      <c r="AD16361" s="3"/>
      <c r="AE16361" s="3"/>
    </row>
    <row r="16362">
      <c r="A16362" s="6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  <c r="U16362" s="3"/>
      <c r="V16362" s="3"/>
      <c r="W16362" s="3"/>
      <c r="X16362" s="3"/>
      <c r="Y16362" s="3"/>
      <c r="Z16362" s="3"/>
      <c r="AA16362" s="3"/>
      <c r="AB16362" s="3"/>
      <c r="AC16362" s="3"/>
      <c r="AD16362" s="3"/>
      <c r="AE16362" s="3"/>
    </row>
    <row r="16363">
      <c r="A16363" s="6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  <c r="U16363" s="3"/>
      <c r="V16363" s="3"/>
      <c r="W16363" s="3"/>
      <c r="X16363" s="3"/>
      <c r="Y16363" s="3"/>
      <c r="Z16363" s="3"/>
      <c r="AA16363" s="3"/>
      <c r="AB16363" s="3"/>
      <c r="AC16363" s="3"/>
      <c r="AD16363" s="3"/>
      <c r="AE16363" s="3"/>
    </row>
    <row r="16364">
      <c r="A16364" s="6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  <c r="U16364" s="3"/>
      <c r="V16364" s="3"/>
      <c r="W16364" s="3"/>
      <c r="X16364" s="3"/>
      <c r="Y16364" s="3"/>
      <c r="Z16364" s="3"/>
      <c r="AA16364" s="3"/>
      <c r="AB16364" s="3"/>
      <c r="AC16364" s="3"/>
      <c r="AD16364" s="3"/>
      <c r="AE16364" s="3"/>
    </row>
    <row r="16365">
      <c r="A16365" s="6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  <c r="U16365" s="3"/>
      <c r="V16365" s="3"/>
      <c r="W16365" s="3"/>
      <c r="X16365" s="3"/>
      <c r="Y16365" s="3"/>
      <c r="Z16365" s="3"/>
      <c r="AA16365" s="3"/>
      <c r="AB16365" s="3"/>
      <c r="AC16365" s="3"/>
      <c r="AD16365" s="3"/>
      <c r="AE16365" s="3"/>
    </row>
    <row r="16366">
      <c r="A16366" s="6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  <c r="W16366" s="3"/>
      <c r="X16366" s="3"/>
      <c r="Y16366" s="3"/>
      <c r="Z16366" s="3"/>
      <c r="AA16366" s="3"/>
      <c r="AB16366" s="3"/>
      <c r="AC16366" s="3"/>
      <c r="AD16366" s="3"/>
      <c r="AE16366" s="3"/>
    </row>
    <row r="16367">
      <c r="A16367" s="6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  <c r="W16367" s="3"/>
      <c r="X16367" s="3"/>
      <c r="Y16367" s="3"/>
      <c r="Z16367" s="3"/>
      <c r="AA16367" s="3"/>
      <c r="AB16367" s="3"/>
      <c r="AC16367" s="3"/>
      <c r="AD16367" s="3"/>
      <c r="AE16367" s="3"/>
    </row>
    <row r="16368">
      <c r="A16368" s="6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  <c r="U16368" s="3"/>
      <c r="V16368" s="3"/>
      <c r="W16368" s="3"/>
      <c r="X16368" s="3"/>
      <c r="Y16368" s="3"/>
      <c r="Z16368" s="3"/>
      <c r="AA16368" s="3"/>
      <c r="AB16368" s="3"/>
      <c r="AC16368" s="3"/>
      <c r="AD16368" s="3"/>
      <c r="AE16368" s="3"/>
    </row>
    <row r="16369">
      <c r="A16369" s="6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  <c r="U16369" s="3"/>
      <c r="V16369" s="3"/>
      <c r="W16369" s="3"/>
      <c r="X16369" s="3"/>
      <c r="Y16369" s="3"/>
      <c r="Z16369" s="3"/>
      <c r="AA16369" s="3"/>
      <c r="AB16369" s="3"/>
      <c r="AC16369" s="3"/>
      <c r="AD16369" s="3"/>
      <c r="AE16369" s="3"/>
    </row>
    <row r="16370">
      <c r="A16370" s="6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  <c r="U16370" s="3"/>
      <c r="V16370" s="3"/>
      <c r="W16370" s="3"/>
      <c r="X16370" s="3"/>
      <c r="Y16370" s="3"/>
      <c r="Z16370" s="3"/>
      <c r="AA16370" s="3"/>
      <c r="AB16370" s="3"/>
      <c r="AC16370" s="3"/>
      <c r="AD16370" s="3"/>
      <c r="AE16370" s="3"/>
    </row>
    <row r="16371">
      <c r="A16371" s="6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  <c r="U16371" s="3"/>
      <c r="V16371" s="3"/>
      <c r="W16371" s="3"/>
      <c r="X16371" s="3"/>
      <c r="Y16371" s="3"/>
      <c r="Z16371" s="3"/>
      <c r="AA16371" s="3"/>
      <c r="AB16371" s="3"/>
      <c r="AC16371" s="3"/>
      <c r="AD16371" s="3"/>
      <c r="AE16371" s="3"/>
    </row>
    <row r="16372">
      <c r="A16372" s="6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  <c r="W16372" s="3"/>
      <c r="X16372" s="3"/>
      <c r="Y16372" s="3"/>
      <c r="Z16372" s="3"/>
      <c r="AA16372" s="3"/>
      <c r="AB16372" s="3"/>
      <c r="AC16372" s="3"/>
      <c r="AD16372" s="3"/>
      <c r="AE16372" s="3"/>
    </row>
    <row r="16373">
      <c r="A16373" s="6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  <c r="W16373" s="3"/>
      <c r="X16373" s="3"/>
      <c r="Y16373" s="3"/>
      <c r="Z16373" s="3"/>
      <c r="AA16373" s="3"/>
      <c r="AB16373" s="3"/>
      <c r="AC16373" s="3"/>
      <c r="AD16373" s="3"/>
      <c r="AE16373" s="3"/>
    </row>
    <row r="16374">
      <c r="A16374" s="6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  <c r="U16374" s="3"/>
      <c r="V16374" s="3"/>
      <c r="W16374" s="3"/>
      <c r="X16374" s="3"/>
      <c r="Y16374" s="3"/>
      <c r="Z16374" s="3"/>
      <c r="AA16374" s="3"/>
      <c r="AB16374" s="3"/>
      <c r="AC16374" s="3"/>
      <c r="AD16374" s="3"/>
      <c r="AE16374" s="3"/>
    </row>
    <row r="16375">
      <c r="A16375" s="6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  <c r="U16375" s="3"/>
      <c r="V16375" s="3"/>
      <c r="W16375" s="3"/>
      <c r="X16375" s="3"/>
      <c r="Y16375" s="3"/>
      <c r="Z16375" s="3"/>
      <c r="AA16375" s="3"/>
      <c r="AB16375" s="3"/>
      <c r="AC16375" s="3"/>
      <c r="AD16375" s="3"/>
      <c r="AE16375" s="3"/>
    </row>
    <row r="16376">
      <c r="A16376" s="6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  <c r="U16376" s="3"/>
      <c r="V16376" s="3"/>
      <c r="W16376" s="3"/>
      <c r="X16376" s="3"/>
      <c r="Y16376" s="3"/>
      <c r="Z16376" s="3"/>
      <c r="AA16376" s="3"/>
      <c r="AB16376" s="3"/>
      <c r="AC16376" s="3"/>
      <c r="AD16376" s="3"/>
      <c r="AE16376" s="3"/>
    </row>
    <row r="16377">
      <c r="A16377" s="6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  <c r="U16377" s="3"/>
      <c r="V16377" s="3"/>
      <c r="W16377" s="3"/>
      <c r="X16377" s="3"/>
      <c r="Y16377" s="3"/>
      <c r="Z16377" s="3"/>
      <c r="AA16377" s="3"/>
      <c r="AB16377" s="3"/>
      <c r="AC16377" s="3"/>
      <c r="AD16377" s="3"/>
      <c r="AE16377" s="3"/>
    </row>
    <row r="16378">
      <c r="A16378" s="6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  <c r="U16378" s="3"/>
      <c r="V16378" s="3"/>
      <c r="W16378" s="3"/>
      <c r="X16378" s="3"/>
      <c r="Y16378" s="3"/>
      <c r="Z16378" s="3"/>
      <c r="AA16378" s="3"/>
      <c r="AB16378" s="3"/>
      <c r="AC16378" s="3"/>
      <c r="AD16378" s="3"/>
      <c r="AE16378" s="3"/>
    </row>
    <row r="16379">
      <c r="A16379" s="6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  <c r="U16379" s="3"/>
      <c r="V16379" s="3"/>
      <c r="W16379" s="3"/>
      <c r="X16379" s="3"/>
      <c r="Y16379" s="3"/>
      <c r="Z16379" s="3"/>
      <c r="AA16379" s="3"/>
      <c r="AB16379" s="3"/>
      <c r="AC16379" s="3"/>
      <c r="AD16379" s="3"/>
      <c r="AE16379" s="3"/>
    </row>
    <row r="16380">
      <c r="A16380" s="6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  <c r="V16380" s="3"/>
      <c r="W16380" s="3"/>
      <c r="X16380" s="3"/>
      <c r="Y16380" s="3"/>
      <c r="Z16380" s="3"/>
      <c r="AA16380" s="3"/>
      <c r="AB16380" s="3"/>
      <c r="AC16380" s="3"/>
      <c r="AD16380" s="3"/>
      <c r="AE16380" s="3"/>
    </row>
    <row r="16381">
      <c r="A16381" s="6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  <c r="W16381" s="3"/>
      <c r="X16381" s="3"/>
      <c r="Y16381" s="3"/>
      <c r="Z16381" s="3"/>
      <c r="AA16381" s="3"/>
      <c r="AB16381" s="3"/>
      <c r="AC16381" s="3"/>
      <c r="AD16381" s="3"/>
      <c r="AE16381" s="3"/>
    </row>
    <row r="16382">
      <c r="A16382" s="6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  <c r="U16382" s="3"/>
      <c r="V16382" s="3"/>
      <c r="W16382" s="3"/>
      <c r="X16382" s="3"/>
      <c r="Y16382" s="3"/>
      <c r="Z16382" s="3"/>
      <c r="AA16382" s="3"/>
      <c r="AB16382" s="3"/>
      <c r="AC16382" s="3"/>
      <c r="AD16382" s="3"/>
      <c r="AE16382" s="3"/>
    </row>
    <row r="16383">
      <c r="A16383" s="6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  <c r="W16383" s="3"/>
      <c r="X16383" s="3"/>
      <c r="Y16383" s="3"/>
      <c r="Z16383" s="3"/>
      <c r="AA16383" s="3"/>
      <c r="AB16383" s="3"/>
      <c r="AC16383" s="3"/>
      <c r="AD16383" s="3"/>
      <c r="AE16383" s="3"/>
    </row>
    <row r="16384">
      <c r="A16384" s="6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  <c r="U16384" s="3"/>
      <c r="V16384" s="3"/>
      <c r="W16384" s="3"/>
      <c r="X16384" s="3"/>
      <c r="Y16384" s="3"/>
      <c r="Z16384" s="3"/>
      <c r="AA16384" s="3"/>
      <c r="AB16384" s="3"/>
      <c r="AC16384" s="3"/>
      <c r="AD16384" s="3"/>
      <c r="AE16384" s="3"/>
    </row>
    <row r="16385">
      <c r="A16385" s="6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  <c r="T16385" s="3"/>
      <c r="U16385" s="3"/>
      <c r="V16385" s="3"/>
      <c r="W16385" s="3"/>
      <c r="X16385" s="3"/>
      <c r="Y16385" s="3"/>
      <c r="Z16385" s="3"/>
      <c r="AA16385" s="3"/>
      <c r="AB16385" s="3"/>
      <c r="AC16385" s="3"/>
      <c r="AD16385" s="3"/>
      <c r="AE16385" s="3"/>
    </row>
    <row r="16386">
      <c r="A16386" s="6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  <c r="V16386" s="3"/>
      <c r="W16386" s="3"/>
      <c r="X16386" s="3"/>
      <c r="Y16386" s="3"/>
      <c r="Z16386" s="3"/>
      <c r="AA16386" s="3"/>
      <c r="AB16386" s="3"/>
      <c r="AC16386" s="3"/>
      <c r="AD16386" s="3"/>
      <c r="AE16386" s="3"/>
    </row>
    <row r="16387">
      <c r="A16387" s="6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  <c r="W16387" s="3"/>
      <c r="X16387" s="3"/>
      <c r="Y16387" s="3"/>
      <c r="Z16387" s="3"/>
      <c r="AA16387" s="3"/>
      <c r="AB16387" s="3"/>
      <c r="AC16387" s="3"/>
      <c r="AD16387" s="3"/>
      <c r="AE16387" s="3"/>
    </row>
    <row r="16388">
      <c r="A16388" s="6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  <c r="T16388" s="3"/>
      <c r="U16388" s="3"/>
      <c r="V16388" s="3"/>
      <c r="W16388" s="3"/>
      <c r="X16388" s="3"/>
      <c r="Y16388" s="3"/>
      <c r="Z16388" s="3"/>
      <c r="AA16388" s="3"/>
      <c r="AB16388" s="3"/>
      <c r="AC16388" s="3"/>
      <c r="AD16388" s="3"/>
      <c r="AE16388" s="3"/>
    </row>
    <row r="16389">
      <c r="A16389" s="6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  <c r="T16389" s="3"/>
      <c r="U16389" s="3"/>
      <c r="V16389" s="3"/>
      <c r="W16389" s="3"/>
      <c r="X16389" s="3"/>
      <c r="Y16389" s="3"/>
      <c r="Z16389" s="3"/>
      <c r="AA16389" s="3"/>
      <c r="AB16389" s="3"/>
      <c r="AC16389" s="3"/>
      <c r="AD16389" s="3"/>
      <c r="AE16389" s="3"/>
    </row>
    <row r="16390">
      <c r="A16390" s="6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  <c r="Y16390" s="3"/>
      <c r="Z16390" s="3"/>
      <c r="AA16390" s="3"/>
      <c r="AB16390" s="3"/>
      <c r="AC16390" s="3"/>
      <c r="AD16390" s="3"/>
      <c r="AE16390" s="3"/>
    </row>
    <row r="16391">
      <c r="A16391" s="6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  <c r="T16391" s="3"/>
      <c r="U16391" s="3"/>
      <c r="V16391" s="3"/>
      <c r="W16391" s="3"/>
      <c r="X16391" s="3"/>
      <c r="Y16391" s="3"/>
      <c r="Z16391" s="3"/>
      <c r="AA16391" s="3"/>
      <c r="AB16391" s="3"/>
      <c r="AC16391" s="3"/>
      <c r="AD16391" s="3"/>
      <c r="AE16391" s="3"/>
    </row>
    <row r="16392">
      <c r="A16392" s="6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  <c r="V16392" s="3"/>
      <c r="W16392" s="3"/>
      <c r="X16392" s="3"/>
      <c r="Y16392" s="3"/>
      <c r="Z16392" s="3"/>
      <c r="AA16392" s="3"/>
      <c r="AB16392" s="3"/>
      <c r="AC16392" s="3"/>
      <c r="AD16392" s="3"/>
      <c r="AE16392" s="3"/>
    </row>
    <row r="16393">
      <c r="A16393" s="6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  <c r="T16393" s="3"/>
      <c r="U16393" s="3"/>
      <c r="V16393" s="3"/>
      <c r="W16393" s="3"/>
      <c r="X16393" s="3"/>
      <c r="Y16393" s="3"/>
      <c r="Z16393" s="3"/>
      <c r="AA16393" s="3"/>
      <c r="AB16393" s="3"/>
      <c r="AC16393" s="3"/>
      <c r="AD16393" s="3"/>
      <c r="AE16393" s="3"/>
    </row>
    <row r="16394">
      <c r="A16394" s="6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  <c r="T16394" s="3"/>
      <c r="U16394" s="3"/>
      <c r="V16394" s="3"/>
      <c r="W16394" s="3"/>
      <c r="X16394" s="3"/>
      <c r="Y16394" s="3"/>
      <c r="Z16394" s="3"/>
      <c r="AA16394" s="3"/>
      <c r="AB16394" s="3"/>
      <c r="AC16394" s="3"/>
      <c r="AD16394" s="3"/>
      <c r="AE16394" s="3"/>
    </row>
    <row r="16395">
      <c r="A16395" s="6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  <c r="T16395" s="3"/>
      <c r="U16395" s="3"/>
      <c r="V16395" s="3"/>
      <c r="W16395" s="3"/>
      <c r="X16395" s="3"/>
      <c r="Y16395" s="3"/>
      <c r="Z16395" s="3"/>
      <c r="AA16395" s="3"/>
      <c r="AB16395" s="3"/>
      <c r="AC16395" s="3"/>
      <c r="AD16395" s="3"/>
      <c r="AE16395" s="3"/>
    </row>
    <row r="16396">
      <c r="A16396" s="6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  <c r="W16396" s="3"/>
      <c r="X16396" s="3"/>
      <c r="Y16396" s="3"/>
      <c r="Z16396" s="3"/>
      <c r="AA16396" s="3"/>
      <c r="AB16396" s="3"/>
      <c r="AC16396" s="3"/>
      <c r="AD16396" s="3"/>
      <c r="AE16396" s="3"/>
    </row>
    <row r="16397">
      <c r="A16397" s="6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  <c r="T16397" s="3"/>
      <c r="U16397" s="3"/>
      <c r="V16397" s="3"/>
      <c r="W16397" s="3"/>
      <c r="X16397" s="3"/>
      <c r="Y16397" s="3"/>
      <c r="Z16397" s="3"/>
      <c r="AA16397" s="3"/>
      <c r="AB16397" s="3"/>
      <c r="AC16397" s="3"/>
      <c r="AD16397" s="3"/>
      <c r="AE16397" s="3"/>
    </row>
    <row r="16398">
      <c r="A16398" s="6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  <c r="T16398" s="3"/>
      <c r="U16398" s="3"/>
      <c r="V16398" s="3"/>
      <c r="W16398" s="3"/>
      <c r="X16398" s="3"/>
      <c r="Y16398" s="3"/>
      <c r="Z16398" s="3"/>
      <c r="AA16398" s="3"/>
      <c r="AB16398" s="3"/>
      <c r="AC16398" s="3"/>
      <c r="AD16398" s="3"/>
      <c r="AE16398" s="3"/>
    </row>
    <row r="16399">
      <c r="A16399" s="6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  <c r="T16399" s="3"/>
      <c r="U16399" s="3"/>
      <c r="V16399" s="3"/>
      <c r="W16399" s="3"/>
      <c r="X16399" s="3"/>
      <c r="Y16399" s="3"/>
      <c r="Z16399" s="3"/>
      <c r="AA16399" s="3"/>
      <c r="AB16399" s="3"/>
      <c r="AC16399" s="3"/>
      <c r="AD16399" s="3"/>
      <c r="AE16399" s="3"/>
    </row>
    <row r="16400">
      <c r="A16400" s="6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  <c r="T16400" s="3"/>
      <c r="U16400" s="3"/>
      <c r="V16400" s="3"/>
      <c r="W16400" s="3"/>
      <c r="X16400" s="3"/>
      <c r="Y16400" s="3"/>
      <c r="Z16400" s="3"/>
      <c r="AA16400" s="3"/>
      <c r="AB16400" s="3"/>
      <c r="AC16400" s="3"/>
      <c r="AD16400" s="3"/>
      <c r="AE16400" s="3"/>
    </row>
    <row r="16401">
      <c r="A16401" s="6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  <c r="T16401" s="3"/>
      <c r="U16401" s="3"/>
      <c r="V16401" s="3"/>
      <c r="W16401" s="3"/>
      <c r="X16401" s="3"/>
      <c r="Y16401" s="3"/>
      <c r="Z16401" s="3"/>
      <c r="AA16401" s="3"/>
      <c r="AB16401" s="3"/>
      <c r="AC16401" s="3"/>
      <c r="AD16401" s="3"/>
      <c r="AE16401" s="3"/>
    </row>
    <row r="16402">
      <c r="A16402" s="6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  <c r="T16402" s="3"/>
      <c r="U16402" s="3"/>
      <c r="V16402" s="3"/>
      <c r="W16402" s="3"/>
      <c r="X16402" s="3"/>
      <c r="Y16402" s="3"/>
      <c r="Z16402" s="3"/>
      <c r="AA16402" s="3"/>
      <c r="AB16402" s="3"/>
      <c r="AC16402" s="3"/>
      <c r="AD16402" s="3"/>
      <c r="AE16402" s="3"/>
    </row>
    <row r="16403">
      <c r="A16403" s="6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  <c r="T16403" s="3"/>
      <c r="U16403" s="3"/>
      <c r="V16403" s="3"/>
      <c r="W16403" s="3"/>
      <c r="X16403" s="3"/>
      <c r="Y16403" s="3"/>
      <c r="Z16403" s="3"/>
      <c r="AA16403" s="3"/>
      <c r="AB16403" s="3"/>
      <c r="AC16403" s="3"/>
      <c r="AD16403" s="3"/>
      <c r="AE16403" s="3"/>
    </row>
    <row r="16404">
      <c r="A16404" s="6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  <c r="T16404" s="3"/>
      <c r="U16404" s="3"/>
      <c r="V16404" s="3"/>
      <c r="W16404" s="3"/>
      <c r="X16404" s="3"/>
      <c r="Y16404" s="3"/>
      <c r="Z16404" s="3"/>
      <c r="AA16404" s="3"/>
      <c r="AB16404" s="3"/>
      <c r="AC16404" s="3"/>
      <c r="AD16404" s="3"/>
      <c r="AE16404" s="3"/>
    </row>
    <row r="16405">
      <c r="A16405" s="6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  <c r="T16405" s="3"/>
      <c r="U16405" s="3"/>
      <c r="V16405" s="3"/>
      <c r="W16405" s="3"/>
      <c r="X16405" s="3"/>
      <c r="Y16405" s="3"/>
      <c r="Z16405" s="3"/>
      <c r="AA16405" s="3"/>
      <c r="AB16405" s="3"/>
      <c r="AC16405" s="3"/>
      <c r="AD16405" s="3"/>
      <c r="AE16405" s="3"/>
    </row>
    <row r="16406">
      <c r="A16406" s="6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  <c r="T16406" s="3"/>
      <c r="U16406" s="3"/>
      <c r="V16406" s="3"/>
      <c r="W16406" s="3"/>
      <c r="X16406" s="3"/>
      <c r="Y16406" s="3"/>
      <c r="Z16406" s="3"/>
      <c r="AA16406" s="3"/>
      <c r="AB16406" s="3"/>
      <c r="AC16406" s="3"/>
      <c r="AD16406" s="3"/>
      <c r="AE16406" s="3"/>
    </row>
    <row r="16407">
      <c r="A16407" s="6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  <c r="T16407" s="3"/>
      <c r="U16407" s="3"/>
      <c r="V16407" s="3"/>
      <c r="W16407" s="3"/>
      <c r="X16407" s="3"/>
      <c r="Y16407" s="3"/>
      <c r="Z16407" s="3"/>
      <c r="AA16407" s="3"/>
      <c r="AB16407" s="3"/>
      <c r="AC16407" s="3"/>
      <c r="AD16407" s="3"/>
      <c r="AE16407" s="3"/>
    </row>
    <row r="16408">
      <c r="A16408" s="6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  <c r="T16408" s="3"/>
      <c r="U16408" s="3"/>
      <c r="V16408" s="3"/>
      <c r="W16408" s="3"/>
      <c r="X16408" s="3"/>
      <c r="Y16408" s="3"/>
      <c r="Z16408" s="3"/>
      <c r="AA16408" s="3"/>
      <c r="AB16408" s="3"/>
      <c r="AC16408" s="3"/>
      <c r="AD16408" s="3"/>
      <c r="AE16408" s="3"/>
    </row>
    <row r="16409">
      <c r="A16409" s="6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  <c r="T16409" s="3"/>
      <c r="U16409" s="3"/>
      <c r="V16409" s="3"/>
      <c r="W16409" s="3"/>
      <c r="X16409" s="3"/>
      <c r="Y16409" s="3"/>
      <c r="Z16409" s="3"/>
      <c r="AA16409" s="3"/>
      <c r="AB16409" s="3"/>
      <c r="AC16409" s="3"/>
      <c r="AD16409" s="3"/>
      <c r="AE16409" s="3"/>
    </row>
    <row r="16410">
      <c r="A16410" s="6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  <c r="T16410" s="3"/>
      <c r="U16410" s="3"/>
      <c r="V16410" s="3"/>
      <c r="W16410" s="3"/>
      <c r="X16410" s="3"/>
      <c r="Y16410" s="3"/>
      <c r="Z16410" s="3"/>
      <c r="AA16410" s="3"/>
      <c r="AB16410" s="3"/>
      <c r="AC16410" s="3"/>
      <c r="AD16410" s="3"/>
      <c r="AE16410" s="3"/>
    </row>
    <row r="16411">
      <c r="A16411" s="6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  <c r="T16411" s="3"/>
      <c r="U16411" s="3"/>
      <c r="V16411" s="3"/>
      <c r="W16411" s="3"/>
      <c r="X16411" s="3"/>
      <c r="Y16411" s="3"/>
      <c r="Z16411" s="3"/>
      <c r="AA16411" s="3"/>
      <c r="AB16411" s="3"/>
      <c r="AC16411" s="3"/>
      <c r="AD16411" s="3"/>
      <c r="AE16411" s="3"/>
    </row>
    <row r="16412">
      <c r="A16412" s="6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  <c r="T16412" s="3"/>
      <c r="U16412" s="3"/>
      <c r="V16412" s="3"/>
      <c r="W16412" s="3"/>
      <c r="X16412" s="3"/>
      <c r="Y16412" s="3"/>
      <c r="Z16412" s="3"/>
      <c r="AA16412" s="3"/>
      <c r="AB16412" s="3"/>
      <c r="AC16412" s="3"/>
      <c r="AD16412" s="3"/>
      <c r="AE16412" s="3"/>
    </row>
    <row r="16413">
      <c r="A16413" s="6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  <c r="T16413" s="3"/>
      <c r="U16413" s="3"/>
      <c r="V16413" s="3"/>
      <c r="W16413" s="3"/>
      <c r="X16413" s="3"/>
      <c r="Y16413" s="3"/>
      <c r="Z16413" s="3"/>
      <c r="AA16413" s="3"/>
      <c r="AB16413" s="3"/>
      <c r="AC16413" s="3"/>
      <c r="AD16413" s="3"/>
      <c r="AE16413" s="3"/>
    </row>
    <row r="16414">
      <c r="A16414" s="6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  <c r="T16414" s="3"/>
      <c r="U16414" s="3"/>
      <c r="V16414" s="3"/>
      <c r="W16414" s="3"/>
      <c r="X16414" s="3"/>
      <c r="Y16414" s="3"/>
      <c r="Z16414" s="3"/>
      <c r="AA16414" s="3"/>
      <c r="AB16414" s="3"/>
      <c r="AC16414" s="3"/>
      <c r="AD16414" s="3"/>
      <c r="AE16414" s="3"/>
    </row>
    <row r="16415">
      <c r="A16415" s="6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  <c r="T16415" s="3"/>
      <c r="U16415" s="3"/>
      <c r="V16415" s="3"/>
      <c r="W16415" s="3"/>
      <c r="X16415" s="3"/>
      <c r="Y16415" s="3"/>
      <c r="Z16415" s="3"/>
      <c r="AA16415" s="3"/>
      <c r="AB16415" s="3"/>
      <c r="AC16415" s="3"/>
      <c r="AD16415" s="3"/>
      <c r="AE16415" s="3"/>
    </row>
    <row r="16416">
      <c r="A16416" s="6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  <c r="T16416" s="3"/>
      <c r="U16416" s="3"/>
      <c r="V16416" s="3"/>
      <c r="W16416" s="3"/>
      <c r="X16416" s="3"/>
      <c r="Y16416" s="3"/>
      <c r="Z16416" s="3"/>
      <c r="AA16416" s="3"/>
      <c r="AB16416" s="3"/>
      <c r="AC16416" s="3"/>
      <c r="AD16416" s="3"/>
      <c r="AE16416" s="3"/>
    </row>
    <row r="16417">
      <c r="A16417" s="6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  <c r="T16417" s="3"/>
      <c r="U16417" s="3"/>
      <c r="V16417" s="3"/>
      <c r="W16417" s="3"/>
      <c r="X16417" s="3"/>
      <c r="Y16417" s="3"/>
      <c r="Z16417" s="3"/>
      <c r="AA16417" s="3"/>
      <c r="AB16417" s="3"/>
      <c r="AC16417" s="3"/>
      <c r="AD16417" s="3"/>
      <c r="AE16417" s="3"/>
    </row>
    <row r="16418">
      <c r="A16418" s="6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  <c r="T16418" s="3"/>
      <c r="U16418" s="3"/>
      <c r="V16418" s="3"/>
      <c r="W16418" s="3"/>
      <c r="X16418" s="3"/>
      <c r="Y16418" s="3"/>
      <c r="Z16418" s="3"/>
      <c r="AA16418" s="3"/>
      <c r="AB16418" s="3"/>
      <c r="AC16418" s="3"/>
      <c r="AD16418" s="3"/>
      <c r="AE16418" s="3"/>
    </row>
    <row r="16419">
      <c r="A16419" s="6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  <c r="T16419" s="3"/>
      <c r="U16419" s="3"/>
      <c r="V16419" s="3"/>
      <c r="W16419" s="3"/>
      <c r="X16419" s="3"/>
      <c r="Y16419" s="3"/>
      <c r="Z16419" s="3"/>
      <c r="AA16419" s="3"/>
      <c r="AB16419" s="3"/>
      <c r="AC16419" s="3"/>
      <c r="AD16419" s="3"/>
      <c r="AE16419" s="3"/>
    </row>
    <row r="16420">
      <c r="A16420" s="6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  <c r="T16420" s="3"/>
      <c r="U16420" s="3"/>
      <c r="V16420" s="3"/>
      <c r="W16420" s="3"/>
      <c r="X16420" s="3"/>
      <c r="Y16420" s="3"/>
      <c r="Z16420" s="3"/>
      <c r="AA16420" s="3"/>
      <c r="AB16420" s="3"/>
      <c r="AC16420" s="3"/>
      <c r="AD16420" s="3"/>
      <c r="AE16420" s="3"/>
    </row>
    <row r="16421">
      <c r="A16421" s="6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  <c r="W16421" s="3"/>
      <c r="X16421" s="3"/>
      <c r="Y16421" s="3"/>
      <c r="Z16421" s="3"/>
      <c r="AA16421" s="3"/>
      <c r="AB16421" s="3"/>
      <c r="AC16421" s="3"/>
      <c r="AD16421" s="3"/>
      <c r="AE16421" s="3"/>
    </row>
    <row r="16422">
      <c r="A16422" s="6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  <c r="T16422" s="3"/>
      <c r="U16422" s="3"/>
      <c r="V16422" s="3"/>
      <c r="W16422" s="3"/>
      <c r="X16422" s="3"/>
      <c r="Y16422" s="3"/>
      <c r="Z16422" s="3"/>
      <c r="AA16422" s="3"/>
      <c r="AB16422" s="3"/>
      <c r="AC16422" s="3"/>
      <c r="AD16422" s="3"/>
      <c r="AE16422" s="3"/>
    </row>
    <row r="16423">
      <c r="A16423" s="6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  <c r="T16423" s="3"/>
      <c r="U16423" s="3"/>
      <c r="V16423" s="3"/>
      <c r="W16423" s="3"/>
      <c r="X16423" s="3"/>
      <c r="Y16423" s="3"/>
      <c r="Z16423" s="3"/>
      <c r="AA16423" s="3"/>
      <c r="AB16423" s="3"/>
      <c r="AC16423" s="3"/>
      <c r="AD16423" s="3"/>
      <c r="AE16423" s="3"/>
    </row>
    <row r="16424">
      <c r="A16424" s="6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  <c r="T16424" s="3"/>
      <c r="U16424" s="3"/>
      <c r="V16424" s="3"/>
      <c r="W16424" s="3"/>
      <c r="X16424" s="3"/>
      <c r="Y16424" s="3"/>
      <c r="Z16424" s="3"/>
      <c r="AA16424" s="3"/>
      <c r="AB16424" s="3"/>
      <c r="AC16424" s="3"/>
      <c r="AD16424" s="3"/>
      <c r="AE16424" s="3"/>
    </row>
    <row r="16425">
      <c r="A16425" s="6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  <c r="T16425" s="3"/>
      <c r="U16425" s="3"/>
      <c r="V16425" s="3"/>
      <c r="W16425" s="3"/>
      <c r="X16425" s="3"/>
      <c r="Y16425" s="3"/>
      <c r="Z16425" s="3"/>
      <c r="AA16425" s="3"/>
      <c r="AB16425" s="3"/>
      <c r="AC16425" s="3"/>
      <c r="AD16425" s="3"/>
      <c r="AE16425" s="3"/>
    </row>
    <row r="16426">
      <c r="A16426" s="6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  <c r="T16426" s="3"/>
      <c r="U16426" s="3"/>
      <c r="V16426" s="3"/>
      <c r="W16426" s="3"/>
      <c r="X16426" s="3"/>
      <c r="Y16426" s="3"/>
      <c r="Z16426" s="3"/>
      <c r="AA16426" s="3"/>
      <c r="AB16426" s="3"/>
      <c r="AC16426" s="3"/>
      <c r="AD16426" s="3"/>
      <c r="AE16426" s="3"/>
    </row>
    <row r="16427">
      <c r="A16427" s="6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  <c r="T16427" s="3"/>
      <c r="U16427" s="3"/>
      <c r="V16427" s="3"/>
      <c r="W16427" s="3"/>
      <c r="X16427" s="3"/>
      <c r="Y16427" s="3"/>
      <c r="Z16427" s="3"/>
      <c r="AA16427" s="3"/>
      <c r="AB16427" s="3"/>
      <c r="AC16427" s="3"/>
      <c r="AD16427" s="3"/>
      <c r="AE16427" s="3"/>
    </row>
    <row r="16428">
      <c r="A16428" s="6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  <c r="T16428" s="3"/>
      <c r="U16428" s="3"/>
      <c r="V16428" s="3"/>
      <c r="W16428" s="3"/>
      <c r="X16428" s="3"/>
      <c r="Y16428" s="3"/>
      <c r="Z16428" s="3"/>
      <c r="AA16428" s="3"/>
      <c r="AB16428" s="3"/>
      <c r="AC16428" s="3"/>
      <c r="AD16428" s="3"/>
      <c r="AE16428" s="3"/>
    </row>
    <row r="16429">
      <c r="A16429" s="6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  <c r="T16429" s="3"/>
      <c r="U16429" s="3"/>
      <c r="V16429" s="3"/>
      <c r="W16429" s="3"/>
      <c r="X16429" s="3"/>
      <c r="Y16429" s="3"/>
      <c r="Z16429" s="3"/>
      <c r="AA16429" s="3"/>
      <c r="AB16429" s="3"/>
      <c r="AC16429" s="3"/>
      <c r="AD16429" s="3"/>
      <c r="AE16429" s="3"/>
    </row>
    <row r="16430">
      <c r="A16430" s="6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  <c r="T16430" s="3"/>
      <c r="U16430" s="3"/>
      <c r="V16430" s="3"/>
      <c r="W16430" s="3"/>
      <c r="X16430" s="3"/>
      <c r="Y16430" s="3"/>
      <c r="Z16430" s="3"/>
      <c r="AA16430" s="3"/>
      <c r="AB16430" s="3"/>
      <c r="AC16430" s="3"/>
      <c r="AD16430" s="3"/>
      <c r="AE16430" s="3"/>
    </row>
    <row r="16431">
      <c r="A16431" s="6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  <c r="T16431" s="3"/>
      <c r="U16431" s="3"/>
      <c r="V16431" s="3"/>
      <c r="W16431" s="3"/>
      <c r="X16431" s="3"/>
      <c r="Y16431" s="3"/>
      <c r="Z16431" s="3"/>
      <c r="AA16431" s="3"/>
      <c r="AB16431" s="3"/>
      <c r="AC16431" s="3"/>
      <c r="AD16431" s="3"/>
      <c r="AE16431" s="3"/>
    </row>
    <row r="16432">
      <c r="A16432" s="6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  <c r="T16432" s="3"/>
      <c r="U16432" s="3"/>
      <c r="V16432" s="3"/>
      <c r="W16432" s="3"/>
      <c r="X16432" s="3"/>
      <c r="Y16432" s="3"/>
      <c r="Z16432" s="3"/>
      <c r="AA16432" s="3"/>
      <c r="AB16432" s="3"/>
      <c r="AC16432" s="3"/>
      <c r="AD16432" s="3"/>
      <c r="AE16432" s="3"/>
    </row>
    <row r="16433">
      <c r="A16433" s="6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  <c r="T16433" s="3"/>
      <c r="U16433" s="3"/>
      <c r="V16433" s="3"/>
      <c r="W16433" s="3"/>
      <c r="X16433" s="3"/>
      <c r="Y16433" s="3"/>
      <c r="Z16433" s="3"/>
      <c r="AA16433" s="3"/>
      <c r="AB16433" s="3"/>
      <c r="AC16433" s="3"/>
      <c r="AD16433" s="3"/>
      <c r="AE16433" s="3"/>
    </row>
    <row r="16434">
      <c r="A16434" s="6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  <c r="T16434" s="3"/>
      <c r="U16434" s="3"/>
      <c r="V16434" s="3"/>
      <c r="W16434" s="3"/>
      <c r="X16434" s="3"/>
      <c r="Y16434" s="3"/>
      <c r="Z16434" s="3"/>
      <c r="AA16434" s="3"/>
      <c r="AB16434" s="3"/>
      <c r="AC16434" s="3"/>
      <c r="AD16434" s="3"/>
      <c r="AE16434" s="3"/>
    </row>
    <row r="16435">
      <c r="A16435" s="6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  <c r="W16435" s="3"/>
      <c r="X16435" s="3"/>
      <c r="Y16435" s="3"/>
      <c r="Z16435" s="3"/>
      <c r="AA16435" s="3"/>
      <c r="AB16435" s="3"/>
      <c r="AC16435" s="3"/>
      <c r="AD16435" s="3"/>
      <c r="AE16435" s="3"/>
    </row>
    <row r="16436">
      <c r="A16436" s="6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  <c r="T16436" s="3"/>
      <c r="U16436" s="3"/>
      <c r="V16436" s="3"/>
      <c r="W16436" s="3"/>
      <c r="X16436" s="3"/>
      <c r="Y16436" s="3"/>
      <c r="Z16436" s="3"/>
      <c r="AA16436" s="3"/>
      <c r="AB16436" s="3"/>
      <c r="AC16436" s="3"/>
      <c r="AD16436" s="3"/>
      <c r="AE16436" s="3"/>
    </row>
    <row r="16437">
      <c r="A16437" s="6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  <c r="T16437" s="3"/>
      <c r="U16437" s="3"/>
      <c r="V16437" s="3"/>
      <c r="W16437" s="3"/>
      <c r="X16437" s="3"/>
      <c r="Y16437" s="3"/>
      <c r="Z16437" s="3"/>
      <c r="AA16437" s="3"/>
      <c r="AB16437" s="3"/>
      <c r="AC16437" s="3"/>
      <c r="AD16437" s="3"/>
      <c r="AE16437" s="3"/>
    </row>
    <row r="16438">
      <c r="A16438" s="6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  <c r="T16438" s="3"/>
      <c r="U16438" s="3"/>
      <c r="V16438" s="3"/>
      <c r="W16438" s="3"/>
      <c r="X16438" s="3"/>
      <c r="Y16438" s="3"/>
      <c r="Z16438" s="3"/>
      <c r="AA16438" s="3"/>
      <c r="AB16438" s="3"/>
      <c r="AC16438" s="3"/>
      <c r="AD16438" s="3"/>
      <c r="AE16438" s="3"/>
    </row>
    <row r="16439">
      <c r="A16439" s="6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  <c r="T16439" s="3"/>
      <c r="U16439" s="3"/>
      <c r="V16439" s="3"/>
      <c r="W16439" s="3"/>
      <c r="X16439" s="3"/>
      <c r="Y16439" s="3"/>
      <c r="Z16439" s="3"/>
      <c r="AA16439" s="3"/>
      <c r="AB16439" s="3"/>
      <c r="AC16439" s="3"/>
      <c r="AD16439" s="3"/>
      <c r="AE16439" s="3"/>
    </row>
    <row r="16440">
      <c r="A16440" s="6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  <c r="T16440" s="3"/>
      <c r="U16440" s="3"/>
      <c r="V16440" s="3"/>
      <c r="W16440" s="3"/>
      <c r="X16440" s="3"/>
      <c r="Y16440" s="3"/>
      <c r="Z16440" s="3"/>
      <c r="AA16440" s="3"/>
      <c r="AB16440" s="3"/>
      <c r="AC16440" s="3"/>
      <c r="AD16440" s="3"/>
      <c r="AE16440" s="3"/>
    </row>
    <row r="16441">
      <c r="A16441" s="6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  <c r="T16441" s="3"/>
      <c r="U16441" s="3"/>
      <c r="V16441" s="3"/>
      <c r="W16441" s="3"/>
      <c r="X16441" s="3"/>
      <c r="Y16441" s="3"/>
      <c r="Z16441" s="3"/>
      <c r="AA16441" s="3"/>
      <c r="AB16441" s="3"/>
      <c r="AC16441" s="3"/>
      <c r="AD16441" s="3"/>
      <c r="AE16441" s="3"/>
    </row>
    <row r="16442">
      <c r="A16442" s="6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  <c r="T16442" s="3"/>
      <c r="U16442" s="3"/>
      <c r="V16442" s="3"/>
      <c r="W16442" s="3"/>
      <c r="X16442" s="3"/>
      <c r="Y16442" s="3"/>
      <c r="Z16442" s="3"/>
      <c r="AA16442" s="3"/>
      <c r="AB16442" s="3"/>
      <c r="AC16442" s="3"/>
      <c r="AD16442" s="3"/>
      <c r="AE16442" s="3"/>
    </row>
    <row r="16443">
      <c r="A16443" s="6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  <c r="T16443" s="3"/>
      <c r="U16443" s="3"/>
      <c r="V16443" s="3"/>
      <c r="W16443" s="3"/>
      <c r="X16443" s="3"/>
      <c r="Y16443" s="3"/>
      <c r="Z16443" s="3"/>
      <c r="AA16443" s="3"/>
      <c r="AB16443" s="3"/>
      <c r="AC16443" s="3"/>
      <c r="AD16443" s="3"/>
      <c r="AE16443" s="3"/>
    </row>
    <row r="16444">
      <c r="A16444" s="6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  <c r="T16444" s="3"/>
      <c r="U16444" s="3"/>
      <c r="V16444" s="3"/>
      <c r="W16444" s="3"/>
      <c r="X16444" s="3"/>
      <c r="Y16444" s="3"/>
      <c r="Z16444" s="3"/>
      <c r="AA16444" s="3"/>
      <c r="AB16444" s="3"/>
      <c r="AC16444" s="3"/>
      <c r="AD16444" s="3"/>
      <c r="AE16444" s="3"/>
    </row>
    <row r="16445">
      <c r="A16445" s="6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  <c r="T16445" s="3"/>
      <c r="U16445" s="3"/>
      <c r="V16445" s="3"/>
      <c r="W16445" s="3"/>
      <c r="X16445" s="3"/>
      <c r="Y16445" s="3"/>
      <c r="Z16445" s="3"/>
      <c r="AA16445" s="3"/>
      <c r="AB16445" s="3"/>
      <c r="AC16445" s="3"/>
      <c r="AD16445" s="3"/>
      <c r="AE16445" s="3"/>
    </row>
    <row r="16446">
      <c r="A16446" s="6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  <c r="T16446" s="3"/>
      <c r="U16446" s="3"/>
      <c r="V16446" s="3"/>
      <c r="W16446" s="3"/>
      <c r="X16446" s="3"/>
      <c r="Y16446" s="3"/>
      <c r="Z16446" s="3"/>
      <c r="AA16446" s="3"/>
      <c r="AB16446" s="3"/>
      <c r="AC16446" s="3"/>
      <c r="AD16446" s="3"/>
      <c r="AE16446" s="3"/>
    </row>
    <row r="16447">
      <c r="A16447" s="6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  <c r="T16447" s="3"/>
      <c r="U16447" s="3"/>
      <c r="V16447" s="3"/>
      <c r="W16447" s="3"/>
      <c r="X16447" s="3"/>
      <c r="Y16447" s="3"/>
      <c r="Z16447" s="3"/>
      <c r="AA16447" s="3"/>
      <c r="AB16447" s="3"/>
      <c r="AC16447" s="3"/>
      <c r="AD16447" s="3"/>
      <c r="AE16447" s="3"/>
    </row>
    <row r="16448">
      <c r="A16448" s="6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  <c r="T16448" s="3"/>
      <c r="U16448" s="3"/>
      <c r="V16448" s="3"/>
      <c r="W16448" s="3"/>
      <c r="X16448" s="3"/>
      <c r="Y16448" s="3"/>
      <c r="Z16448" s="3"/>
      <c r="AA16448" s="3"/>
      <c r="AB16448" s="3"/>
      <c r="AC16448" s="3"/>
      <c r="AD16448" s="3"/>
      <c r="AE16448" s="3"/>
    </row>
    <row r="16449">
      <c r="A16449" s="6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  <c r="T16449" s="3"/>
      <c r="U16449" s="3"/>
      <c r="V16449" s="3"/>
      <c r="W16449" s="3"/>
      <c r="X16449" s="3"/>
      <c r="Y16449" s="3"/>
      <c r="Z16449" s="3"/>
      <c r="AA16449" s="3"/>
      <c r="AB16449" s="3"/>
      <c r="AC16449" s="3"/>
      <c r="AD16449" s="3"/>
      <c r="AE16449" s="3"/>
    </row>
    <row r="16450">
      <c r="A16450" s="6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  <c r="T16450" s="3"/>
      <c r="U16450" s="3"/>
      <c r="V16450" s="3"/>
      <c r="W16450" s="3"/>
      <c r="X16450" s="3"/>
      <c r="Y16450" s="3"/>
      <c r="Z16450" s="3"/>
      <c r="AA16450" s="3"/>
      <c r="AB16450" s="3"/>
      <c r="AC16450" s="3"/>
      <c r="AD16450" s="3"/>
      <c r="AE16450" s="3"/>
    </row>
    <row r="16451">
      <c r="A16451" s="6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  <c r="AA16451" s="3"/>
      <c r="AB16451" s="3"/>
      <c r="AC16451" s="3"/>
      <c r="AD16451" s="3"/>
      <c r="AE16451" s="3"/>
    </row>
    <row r="16452">
      <c r="A16452" s="6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  <c r="T16452" s="3"/>
      <c r="U16452" s="3"/>
      <c r="V16452" s="3"/>
      <c r="W16452" s="3"/>
      <c r="X16452" s="3"/>
      <c r="Y16452" s="3"/>
      <c r="Z16452" s="3"/>
      <c r="AA16452" s="3"/>
      <c r="AB16452" s="3"/>
      <c r="AC16452" s="3"/>
      <c r="AD16452" s="3"/>
      <c r="AE16452" s="3"/>
    </row>
    <row r="16453">
      <c r="A16453" s="6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  <c r="T16453" s="3"/>
      <c r="U16453" s="3"/>
      <c r="V16453" s="3"/>
      <c r="W16453" s="3"/>
      <c r="X16453" s="3"/>
      <c r="Y16453" s="3"/>
      <c r="Z16453" s="3"/>
      <c r="AA16453" s="3"/>
      <c r="AB16453" s="3"/>
      <c r="AC16453" s="3"/>
      <c r="AD16453" s="3"/>
      <c r="AE16453" s="3"/>
    </row>
    <row r="16454">
      <c r="A16454" s="6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  <c r="T16454" s="3"/>
      <c r="U16454" s="3"/>
      <c r="V16454" s="3"/>
      <c r="W16454" s="3"/>
      <c r="X16454" s="3"/>
      <c r="Y16454" s="3"/>
      <c r="Z16454" s="3"/>
      <c r="AA16454" s="3"/>
      <c r="AB16454" s="3"/>
      <c r="AC16454" s="3"/>
      <c r="AD16454" s="3"/>
      <c r="AE16454" s="3"/>
    </row>
    <row r="16455">
      <c r="A16455" s="6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  <c r="T16455" s="3"/>
      <c r="U16455" s="3"/>
      <c r="V16455" s="3"/>
      <c r="W16455" s="3"/>
      <c r="X16455" s="3"/>
      <c r="Y16455" s="3"/>
      <c r="Z16455" s="3"/>
      <c r="AA16455" s="3"/>
      <c r="AB16455" s="3"/>
      <c r="AC16455" s="3"/>
      <c r="AD16455" s="3"/>
      <c r="AE16455" s="3"/>
    </row>
    <row r="16456">
      <c r="A16456" s="6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  <c r="T16456" s="3"/>
      <c r="U16456" s="3"/>
      <c r="V16456" s="3"/>
      <c r="W16456" s="3"/>
      <c r="X16456" s="3"/>
      <c r="Y16456" s="3"/>
      <c r="Z16456" s="3"/>
      <c r="AA16456" s="3"/>
      <c r="AB16456" s="3"/>
      <c r="AC16456" s="3"/>
      <c r="AD16456" s="3"/>
      <c r="AE16456" s="3"/>
    </row>
    <row r="16457">
      <c r="A16457" s="6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  <c r="T16457" s="3"/>
      <c r="U16457" s="3"/>
      <c r="V16457" s="3"/>
      <c r="W16457" s="3"/>
      <c r="X16457" s="3"/>
      <c r="Y16457" s="3"/>
      <c r="Z16457" s="3"/>
      <c r="AA16457" s="3"/>
      <c r="AB16457" s="3"/>
      <c r="AC16457" s="3"/>
      <c r="AD16457" s="3"/>
      <c r="AE16457" s="3"/>
    </row>
    <row r="16458">
      <c r="A16458" s="6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  <c r="T16458" s="3"/>
      <c r="U16458" s="3"/>
      <c r="V16458" s="3"/>
      <c r="W16458" s="3"/>
      <c r="X16458" s="3"/>
      <c r="Y16458" s="3"/>
      <c r="Z16458" s="3"/>
      <c r="AA16458" s="3"/>
      <c r="AB16458" s="3"/>
      <c r="AC16458" s="3"/>
      <c r="AD16458" s="3"/>
      <c r="AE16458" s="3"/>
    </row>
    <row r="16459">
      <c r="A16459" s="6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  <c r="T16459" s="3"/>
      <c r="U16459" s="3"/>
      <c r="V16459" s="3"/>
      <c r="W16459" s="3"/>
      <c r="X16459" s="3"/>
      <c r="Y16459" s="3"/>
      <c r="Z16459" s="3"/>
      <c r="AA16459" s="3"/>
      <c r="AB16459" s="3"/>
      <c r="AC16459" s="3"/>
      <c r="AD16459" s="3"/>
      <c r="AE16459" s="3"/>
    </row>
    <row r="16460">
      <c r="A16460" s="6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  <c r="T16460" s="3"/>
      <c r="U16460" s="3"/>
      <c r="V16460" s="3"/>
      <c r="W16460" s="3"/>
      <c r="X16460" s="3"/>
      <c r="Y16460" s="3"/>
      <c r="Z16460" s="3"/>
      <c r="AA16460" s="3"/>
      <c r="AB16460" s="3"/>
      <c r="AC16460" s="3"/>
      <c r="AD16460" s="3"/>
      <c r="AE16460" s="3"/>
    </row>
    <row r="16461">
      <c r="A16461" s="6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  <c r="T16461" s="3"/>
      <c r="U16461" s="3"/>
      <c r="V16461" s="3"/>
      <c r="W16461" s="3"/>
      <c r="X16461" s="3"/>
      <c r="Y16461" s="3"/>
      <c r="Z16461" s="3"/>
      <c r="AA16461" s="3"/>
      <c r="AB16461" s="3"/>
      <c r="AC16461" s="3"/>
      <c r="AD16461" s="3"/>
      <c r="AE16461" s="3"/>
    </row>
    <row r="16462">
      <c r="A16462" s="6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  <c r="T16462" s="3"/>
      <c r="U16462" s="3"/>
      <c r="V16462" s="3"/>
      <c r="W16462" s="3"/>
      <c r="X16462" s="3"/>
      <c r="Y16462" s="3"/>
      <c r="Z16462" s="3"/>
      <c r="AA16462" s="3"/>
      <c r="AB16462" s="3"/>
      <c r="AC16462" s="3"/>
      <c r="AD16462" s="3"/>
      <c r="AE16462" s="3"/>
    </row>
    <row r="16463">
      <c r="A16463" s="6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  <c r="T16463" s="3"/>
      <c r="U16463" s="3"/>
      <c r="V16463" s="3"/>
      <c r="W16463" s="3"/>
      <c r="X16463" s="3"/>
      <c r="Y16463" s="3"/>
      <c r="Z16463" s="3"/>
      <c r="AA16463" s="3"/>
      <c r="AB16463" s="3"/>
      <c r="AC16463" s="3"/>
      <c r="AD16463" s="3"/>
      <c r="AE16463" s="3"/>
    </row>
    <row r="16464">
      <c r="A16464" s="6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  <c r="T16464" s="3"/>
      <c r="U16464" s="3"/>
      <c r="V16464" s="3"/>
      <c r="W16464" s="3"/>
      <c r="X16464" s="3"/>
      <c r="Y16464" s="3"/>
      <c r="Z16464" s="3"/>
      <c r="AA16464" s="3"/>
      <c r="AB16464" s="3"/>
      <c r="AC16464" s="3"/>
      <c r="AD16464" s="3"/>
      <c r="AE16464" s="3"/>
    </row>
    <row r="16465">
      <c r="A16465" s="6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  <c r="T16465" s="3"/>
      <c r="U16465" s="3"/>
      <c r="V16465" s="3"/>
      <c r="W16465" s="3"/>
      <c r="X16465" s="3"/>
      <c r="Y16465" s="3"/>
      <c r="Z16465" s="3"/>
      <c r="AA16465" s="3"/>
      <c r="AB16465" s="3"/>
      <c r="AC16465" s="3"/>
      <c r="AD16465" s="3"/>
      <c r="AE16465" s="3"/>
    </row>
    <row r="16466">
      <c r="A16466" s="6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  <c r="T16466" s="3"/>
      <c r="U16466" s="3"/>
      <c r="V16466" s="3"/>
      <c r="W16466" s="3"/>
      <c r="X16466" s="3"/>
      <c r="Y16466" s="3"/>
      <c r="Z16466" s="3"/>
      <c r="AA16466" s="3"/>
      <c r="AB16466" s="3"/>
      <c r="AC16466" s="3"/>
      <c r="AD16466" s="3"/>
      <c r="AE16466" s="3"/>
    </row>
    <row r="16467">
      <c r="A16467" s="6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  <c r="T16467" s="3"/>
      <c r="U16467" s="3"/>
      <c r="V16467" s="3"/>
      <c r="W16467" s="3"/>
      <c r="X16467" s="3"/>
      <c r="Y16467" s="3"/>
      <c r="Z16467" s="3"/>
      <c r="AA16467" s="3"/>
      <c r="AB16467" s="3"/>
      <c r="AC16467" s="3"/>
      <c r="AD16467" s="3"/>
      <c r="AE16467" s="3"/>
    </row>
    <row r="16468">
      <c r="A16468" s="6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  <c r="T16468" s="3"/>
      <c r="U16468" s="3"/>
      <c r="V16468" s="3"/>
      <c r="W16468" s="3"/>
      <c r="X16468" s="3"/>
      <c r="Y16468" s="3"/>
      <c r="Z16468" s="3"/>
      <c r="AA16468" s="3"/>
      <c r="AB16468" s="3"/>
      <c r="AC16468" s="3"/>
      <c r="AD16468" s="3"/>
      <c r="AE16468" s="3"/>
    </row>
    <row r="16469">
      <c r="A16469" s="6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  <c r="T16469" s="3"/>
      <c r="U16469" s="3"/>
      <c r="V16469" s="3"/>
      <c r="W16469" s="3"/>
      <c r="X16469" s="3"/>
      <c r="Y16469" s="3"/>
      <c r="Z16469" s="3"/>
      <c r="AA16469" s="3"/>
      <c r="AB16469" s="3"/>
      <c r="AC16469" s="3"/>
      <c r="AD16469" s="3"/>
      <c r="AE16469" s="3"/>
    </row>
    <row r="16470">
      <c r="A16470" s="6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  <c r="T16470" s="3"/>
      <c r="U16470" s="3"/>
      <c r="V16470" s="3"/>
      <c r="W16470" s="3"/>
      <c r="X16470" s="3"/>
      <c r="Y16470" s="3"/>
      <c r="Z16470" s="3"/>
      <c r="AA16470" s="3"/>
      <c r="AB16470" s="3"/>
      <c r="AC16470" s="3"/>
      <c r="AD16470" s="3"/>
      <c r="AE16470" s="3"/>
    </row>
    <row r="16471">
      <c r="A16471" s="6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  <c r="T16471" s="3"/>
      <c r="U16471" s="3"/>
      <c r="V16471" s="3"/>
      <c r="W16471" s="3"/>
      <c r="X16471" s="3"/>
      <c r="Y16471" s="3"/>
      <c r="Z16471" s="3"/>
      <c r="AA16471" s="3"/>
      <c r="AB16471" s="3"/>
      <c r="AC16471" s="3"/>
      <c r="AD16471" s="3"/>
      <c r="AE16471" s="3"/>
    </row>
    <row r="16472">
      <c r="A16472" s="6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  <c r="T16472" s="3"/>
      <c r="U16472" s="3"/>
      <c r="V16472" s="3"/>
      <c r="W16472" s="3"/>
      <c r="X16472" s="3"/>
      <c r="Y16472" s="3"/>
      <c r="Z16472" s="3"/>
      <c r="AA16472" s="3"/>
      <c r="AB16472" s="3"/>
      <c r="AC16472" s="3"/>
      <c r="AD16472" s="3"/>
      <c r="AE16472" s="3"/>
    </row>
    <row r="16473">
      <c r="A16473" s="6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  <c r="T16473" s="3"/>
      <c r="U16473" s="3"/>
      <c r="V16473" s="3"/>
      <c r="W16473" s="3"/>
      <c r="X16473" s="3"/>
      <c r="Y16473" s="3"/>
      <c r="Z16473" s="3"/>
      <c r="AA16473" s="3"/>
      <c r="AB16473" s="3"/>
      <c r="AC16473" s="3"/>
      <c r="AD16473" s="3"/>
      <c r="AE16473" s="3"/>
    </row>
    <row r="16474">
      <c r="A16474" s="6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  <c r="T16474" s="3"/>
      <c r="U16474" s="3"/>
      <c r="V16474" s="3"/>
      <c r="W16474" s="3"/>
      <c r="X16474" s="3"/>
      <c r="Y16474" s="3"/>
      <c r="Z16474" s="3"/>
      <c r="AA16474" s="3"/>
      <c r="AB16474" s="3"/>
      <c r="AC16474" s="3"/>
      <c r="AD16474" s="3"/>
      <c r="AE16474" s="3"/>
    </row>
    <row r="16475">
      <c r="A16475" s="6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  <c r="T16475" s="3"/>
      <c r="U16475" s="3"/>
      <c r="V16475" s="3"/>
      <c r="W16475" s="3"/>
      <c r="X16475" s="3"/>
      <c r="Y16475" s="3"/>
      <c r="Z16475" s="3"/>
      <c r="AA16475" s="3"/>
      <c r="AB16475" s="3"/>
      <c r="AC16475" s="3"/>
      <c r="AD16475" s="3"/>
      <c r="AE16475" s="3"/>
    </row>
    <row r="16476">
      <c r="A16476" s="6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  <c r="T16476" s="3"/>
      <c r="U16476" s="3"/>
      <c r="V16476" s="3"/>
      <c r="W16476" s="3"/>
      <c r="X16476" s="3"/>
      <c r="Y16476" s="3"/>
      <c r="Z16476" s="3"/>
      <c r="AA16476" s="3"/>
      <c r="AB16476" s="3"/>
      <c r="AC16476" s="3"/>
      <c r="AD16476" s="3"/>
      <c r="AE16476" s="3"/>
    </row>
    <row r="16477">
      <c r="A16477" s="6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  <c r="T16477" s="3"/>
      <c r="U16477" s="3"/>
      <c r="V16477" s="3"/>
      <c r="W16477" s="3"/>
      <c r="X16477" s="3"/>
      <c r="Y16477" s="3"/>
      <c r="Z16477" s="3"/>
      <c r="AA16477" s="3"/>
      <c r="AB16477" s="3"/>
      <c r="AC16477" s="3"/>
      <c r="AD16477" s="3"/>
      <c r="AE16477" s="3"/>
    </row>
    <row r="16478">
      <c r="A16478" s="6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  <c r="T16478" s="3"/>
      <c r="U16478" s="3"/>
      <c r="V16478" s="3"/>
      <c r="W16478" s="3"/>
      <c r="X16478" s="3"/>
      <c r="Y16478" s="3"/>
      <c r="Z16478" s="3"/>
      <c r="AA16478" s="3"/>
      <c r="AB16478" s="3"/>
      <c r="AC16478" s="3"/>
      <c r="AD16478" s="3"/>
      <c r="AE16478" s="3"/>
    </row>
    <row r="16479">
      <c r="A16479" s="6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  <c r="T16479" s="3"/>
      <c r="U16479" s="3"/>
      <c r="V16479" s="3"/>
      <c r="W16479" s="3"/>
      <c r="X16479" s="3"/>
      <c r="Y16479" s="3"/>
      <c r="Z16479" s="3"/>
      <c r="AA16479" s="3"/>
      <c r="AB16479" s="3"/>
      <c r="AC16479" s="3"/>
      <c r="AD16479" s="3"/>
      <c r="AE16479" s="3"/>
    </row>
    <row r="16480">
      <c r="A16480" s="6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  <c r="T16480" s="3"/>
      <c r="U16480" s="3"/>
      <c r="V16480" s="3"/>
      <c r="W16480" s="3"/>
      <c r="X16480" s="3"/>
      <c r="Y16480" s="3"/>
      <c r="Z16480" s="3"/>
      <c r="AA16480" s="3"/>
      <c r="AB16480" s="3"/>
      <c r="AC16480" s="3"/>
      <c r="AD16480" s="3"/>
      <c r="AE16480" s="3"/>
    </row>
    <row r="16481">
      <c r="A16481" s="6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  <c r="T16481" s="3"/>
      <c r="U16481" s="3"/>
      <c r="V16481" s="3"/>
      <c r="W16481" s="3"/>
      <c r="X16481" s="3"/>
      <c r="Y16481" s="3"/>
      <c r="Z16481" s="3"/>
      <c r="AA16481" s="3"/>
      <c r="AB16481" s="3"/>
      <c r="AC16481" s="3"/>
      <c r="AD16481" s="3"/>
      <c r="AE16481" s="3"/>
    </row>
    <row r="16482">
      <c r="A16482" s="6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  <c r="T16482" s="3"/>
      <c r="U16482" s="3"/>
      <c r="V16482" s="3"/>
      <c r="W16482" s="3"/>
      <c r="X16482" s="3"/>
      <c r="Y16482" s="3"/>
      <c r="Z16482" s="3"/>
      <c r="AA16482" s="3"/>
      <c r="AB16482" s="3"/>
      <c r="AC16482" s="3"/>
      <c r="AD16482" s="3"/>
      <c r="AE16482" s="3"/>
    </row>
    <row r="16483">
      <c r="A16483" s="6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  <c r="T16483" s="3"/>
      <c r="U16483" s="3"/>
      <c r="V16483" s="3"/>
      <c r="W16483" s="3"/>
      <c r="X16483" s="3"/>
      <c r="Y16483" s="3"/>
      <c r="Z16483" s="3"/>
      <c r="AA16483" s="3"/>
      <c r="AB16483" s="3"/>
      <c r="AC16483" s="3"/>
      <c r="AD16483" s="3"/>
      <c r="AE16483" s="3"/>
    </row>
    <row r="16484">
      <c r="A16484" s="6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  <c r="T16484" s="3"/>
      <c r="U16484" s="3"/>
      <c r="V16484" s="3"/>
      <c r="W16484" s="3"/>
      <c r="X16484" s="3"/>
      <c r="Y16484" s="3"/>
      <c r="Z16484" s="3"/>
      <c r="AA16484" s="3"/>
      <c r="AB16484" s="3"/>
      <c r="AC16484" s="3"/>
      <c r="AD16484" s="3"/>
      <c r="AE16484" s="3"/>
    </row>
    <row r="16485">
      <c r="A16485" s="6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  <c r="T16485" s="3"/>
      <c r="U16485" s="3"/>
      <c r="V16485" s="3"/>
      <c r="W16485" s="3"/>
      <c r="X16485" s="3"/>
      <c r="Y16485" s="3"/>
      <c r="Z16485" s="3"/>
      <c r="AA16485" s="3"/>
      <c r="AB16485" s="3"/>
      <c r="AC16485" s="3"/>
      <c r="AD16485" s="3"/>
      <c r="AE16485" s="3"/>
    </row>
    <row r="16486">
      <c r="A16486" s="6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  <c r="T16486" s="3"/>
      <c r="U16486" s="3"/>
      <c r="V16486" s="3"/>
      <c r="W16486" s="3"/>
      <c r="X16486" s="3"/>
      <c r="Y16486" s="3"/>
      <c r="Z16486" s="3"/>
      <c r="AA16486" s="3"/>
      <c r="AB16486" s="3"/>
      <c r="AC16486" s="3"/>
      <c r="AD16486" s="3"/>
      <c r="AE16486" s="3"/>
    </row>
    <row r="16487">
      <c r="A16487" s="6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  <c r="T16487" s="3"/>
      <c r="U16487" s="3"/>
      <c r="V16487" s="3"/>
      <c r="W16487" s="3"/>
      <c r="X16487" s="3"/>
      <c r="Y16487" s="3"/>
      <c r="Z16487" s="3"/>
      <c r="AA16487" s="3"/>
      <c r="AB16487" s="3"/>
      <c r="AC16487" s="3"/>
      <c r="AD16487" s="3"/>
      <c r="AE16487" s="3"/>
    </row>
    <row r="16488">
      <c r="A16488" s="6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  <c r="T16488" s="3"/>
      <c r="U16488" s="3"/>
      <c r="V16488" s="3"/>
      <c r="W16488" s="3"/>
      <c r="X16488" s="3"/>
      <c r="Y16488" s="3"/>
      <c r="Z16488" s="3"/>
      <c r="AA16488" s="3"/>
      <c r="AB16488" s="3"/>
      <c r="AC16488" s="3"/>
      <c r="AD16488" s="3"/>
      <c r="AE16488" s="3"/>
    </row>
    <row r="16489">
      <c r="A16489" s="6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  <c r="T16489" s="3"/>
      <c r="U16489" s="3"/>
      <c r="V16489" s="3"/>
      <c r="W16489" s="3"/>
      <c r="X16489" s="3"/>
      <c r="Y16489" s="3"/>
      <c r="Z16489" s="3"/>
      <c r="AA16489" s="3"/>
      <c r="AB16489" s="3"/>
      <c r="AC16489" s="3"/>
      <c r="AD16489" s="3"/>
      <c r="AE16489" s="3"/>
    </row>
    <row r="16490">
      <c r="A16490" s="6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  <c r="T16490" s="3"/>
      <c r="U16490" s="3"/>
      <c r="V16490" s="3"/>
      <c r="W16490" s="3"/>
      <c r="X16490" s="3"/>
      <c r="Y16490" s="3"/>
      <c r="Z16490" s="3"/>
      <c r="AA16490" s="3"/>
      <c r="AB16490" s="3"/>
      <c r="AC16490" s="3"/>
      <c r="AD16490" s="3"/>
      <c r="AE16490" s="3"/>
    </row>
    <row r="16491">
      <c r="A16491" s="6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  <c r="T16491" s="3"/>
      <c r="U16491" s="3"/>
      <c r="V16491" s="3"/>
      <c r="W16491" s="3"/>
      <c r="X16491" s="3"/>
      <c r="Y16491" s="3"/>
      <c r="Z16491" s="3"/>
      <c r="AA16491" s="3"/>
      <c r="AB16491" s="3"/>
      <c r="AC16491" s="3"/>
      <c r="AD16491" s="3"/>
      <c r="AE16491" s="3"/>
    </row>
    <row r="16492">
      <c r="A16492" s="6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  <c r="T16492" s="3"/>
      <c r="U16492" s="3"/>
      <c r="V16492" s="3"/>
      <c r="W16492" s="3"/>
      <c r="X16492" s="3"/>
      <c r="Y16492" s="3"/>
      <c r="Z16492" s="3"/>
      <c r="AA16492" s="3"/>
      <c r="AB16492" s="3"/>
      <c r="AC16492" s="3"/>
      <c r="AD16492" s="3"/>
      <c r="AE16492" s="3"/>
    </row>
    <row r="16493">
      <c r="A16493" s="6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  <c r="T16493" s="3"/>
      <c r="U16493" s="3"/>
      <c r="V16493" s="3"/>
      <c r="W16493" s="3"/>
      <c r="X16493" s="3"/>
      <c r="Y16493" s="3"/>
      <c r="Z16493" s="3"/>
      <c r="AA16493" s="3"/>
      <c r="AB16493" s="3"/>
      <c r="AC16493" s="3"/>
      <c r="AD16493" s="3"/>
      <c r="AE16493" s="3"/>
    </row>
    <row r="16494">
      <c r="A16494" s="6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  <c r="T16494" s="3"/>
      <c r="U16494" s="3"/>
      <c r="V16494" s="3"/>
      <c r="W16494" s="3"/>
      <c r="X16494" s="3"/>
      <c r="Y16494" s="3"/>
      <c r="Z16494" s="3"/>
      <c r="AA16494" s="3"/>
      <c r="AB16494" s="3"/>
      <c r="AC16494" s="3"/>
      <c r="AD16494" s="3"/>
      <c r="AE16494" s="3"/>
    </row>
    <row r="16495">
      <c r="A16495" s="6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  <c r="T16495" s="3"/>
      <c r="U16495" s="3"/>
      <c r="V16495" s="3"/>
      <c r="W16495" s="3"/>
      <c r="X16495" s="3"/>
      <c r="Y16495" s="3"/>
      <c r="Z16495" s="3"/>
      <c r="AA16495" s="3"/>
      <c r="AB16495" s="3"/>
      <c r="AC16495" s="3"/>
      <c r="AD16495" s="3"/>
      <c r="AE16495" s="3"/>
    </row>
    <row r="16496">
      <c r="A16496" s="6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  <c r="T16496" s="3"/>
      <c r="U16496" s="3"/>
      <c r="V16496" s="3"/>
      <c r="W16496" s="3"/>
      <c r="X16496" s="3"/>
      <c r="Y16496" s="3"/>
      <c r="Z16496" s="3"/>
      <c r="AA16496" s="3"/>
      <c r="AB16496" s="3"/>
      <c r="AC16496" s="3"/>
      <c r="AD16496" s="3"/>
      <c r="AE16496" s="3"/>
    </row>
    <row r="16497">
      <c r="A16497" s="6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  <c r="T16497" s="3"/>
      <c r="U16497" s="3"/>
      <c r="V16497" s="3"/>
      <c r="W16497" s="3"/>
      <c r="X16497" s="3"/>
      <c r="Y16497" s="3"/>
      <c r="Z16497" s="3"/>
      <c r="AA16497" s="3"/>
      <c r="AB16497" s="3"/>
      <c r="AC16497" s="3"/>
      <c r="AD16497" s="3"/>
      <c r="AE16497" s="3"/>
    </row>
    <row r="16498">
      <c r="A16498" s="6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  <c r="T16498" s="3"/>
      <c r="U16498" s="3"/>
      <c r="V16498" s="3"/>
      <c r="W16498" s="3"/>
      <c r="X16498" s="3"/>
      <c r="Y16498" s="3"/>
      <c r="Z16498" s="3"/>
      <c r="AA16498" s="3"/>
      <c r="AB16498" s="3"/>
      <c r="AC16498" s="3"/>
      <c r="AD16498" s="3"/>
      <c r="AE16498" s="3"/>
    </row>
    <row r="16499">
      <c r="A16499" s="6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  <c r="T16499" s="3"/>
      <c r="U16499" s="3"/>
      <c r="V16499" s="3"/>
      <c r="W16499" s="3"/>
      <c r="X16499" s="3"/>
      <c r="Y16499" s="3"/>
      <c r="Z16499" s="3"/>
      <c r="AA16499" s="3"/>
      <c r="AB16499" s="3"/>
      <c r="AC16499" s="3"/>
      <c r="AD16499" s="3"/>
      <c r="AE16499" s="3"/>
    </row>
    <row r="16500">
      <c r="A16500" s="6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  <c r="T16500" s="3"/>
      <c r="U16500" s="3"/>
      <c r="V16500" s="3"/>
      <c r="W16500" s="3"/>
      <c r="X16500" s="3"/>
      <c r="Y16500" s="3"/>
      <c r="Z16500" s="3"/>
      <c r="AA16500" s="3"/>
      <c r="AB16500" s="3"/>
      <c r="AC16500" s="3"/>
      <c r="AD16500" s="3"/>
      <c r="AE16500" s="3"/>
    </row>
    <row r="16501">
      <c r="A16501" s="6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  <c r="T16501" s="3"/>
      <c r="U16501" s="3"/>
      <c r="V16501" s="3"/>
      <c r="W16501" s="3"/>
      <c r="X16501" s="3"/>
      <c r="Y16501" s="3"/>
      <c r="Z16501" s="3"/>
      <c r="AA16501" s="3"/>
      <c r="AB16501" s="3"/>
      <c r="AC16501" s="3"/>
      <c r="AD16501" s="3"/>
      <c r="AE16501" s="3"/>
    </row>
    <row r="16502">
      <c r="A16502" s="6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  <c r="T16502" s="3"/>
      <c r="U16502" s="3"/>
      <c r="V16502" s="3"/>
      <c r="W16502" s="3"/>
      <c r="X16502" s="3"/>
      <c r="Y16502" s="3"/>
      <c r="Z16502" s="3"/>
      <c r="AA16502" s="3"/>
      <c r="AB16502" s="3"/>
      <c r="AC16502" s="3"/>
      <c r="AD16502" s="3"/>
      <c r="AE16502" s="3"/>
    </row>
    <row r="16503">
      <c r="A16503" s="6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  <c r="T16503" s="3"/>
      <c r="U16503" s="3"/>
      <c r="V16503" s="3"/>
      <c r="W16503" s="3"/>
      <c r="X16503" s="3"/>
      <c r="Y16503" s="3"/>
      <c r="Z16503" s="3"/>
      <c r="AA16503" s="3"/>
      <c r="AB16503" s="3"/>
      <c r="AC16503" s="3"/>
      <c r="AD16503" s="3"/>
      <c r="AE16503" s="3"/>
    </row>
    <row r="16504">
      <c r="A16504" s="6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  <c r="T16504" s="3"/>
      <c r="U16504" s="3"/>
      <c r="V16504" s="3"/>
      <c r="W16504" s="3"/>
      <c r="X16504" s="3"/>
      <c r="Y16504" s="3"/>
      <c r="Z16504" s="3"/>
      <c r="AA16504" s="3"/>
      <c r="AB16504" s="3"/>
      <c r="AC16504" s="3"/>
      <c r="AD16504" s="3"/>
      <c r="AE16504" s="3"/>
    </row>
    <row r="16505">
      <c r="A16505" s="6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  <c r="T16505" s="3"/>
      <c r="U16505" s="3"/>
      <c r="V16505" s="3"/>
      <c r="W16505" s="3"/>
      <c r="X16505" s="3"/>
      <c r="Y16505" s="3"/>
      <c r="Z16505" s="3"/>
      <c r="AA16505" s="3"/>
      <c r="AB16505" s="3"/>
      <c r="AC16505" s="3"/>
      <c r="AD16505" s="3"/>
      <c r="AE16505" s="3"/>
    </row>
    <row r="16506">
      <c r="A16506" s="6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  <c r="T16506" s="3"/>
      <c r="U16506" s="3"/>
      <c r="V16506" s="3"/>
      <c r="W16506" s="3"/>
      <c r="X16506" s="3"/>
      <c r="Y16506" s="3"/>
      <c r="Z16506" s="3"/>
      <c r="AA16506" s="3"/>
      <c r="AB16506" s="3"/>
      <c r="AC16506" s="3"/>
      <c r="AD16506" s="3"/>
      <c r="AE16506" s="3"/>
    </row>
    <row r="16507">
      <c r="A16507" s="6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  <c r="T16507" s="3"/>
      <c r="U16507" s="3"/>
      <c r="V16507" s="3"/>
      <c r="W16507" s="3"/>
      <c r="X16507" s="3"/>
      <c r="Y16507" s="3"/>
      <c r="Z16507" s="3"/>
      <c r="AA16507" s="3"/>
      <c r="AB16507" s="3"/>
      <c r="AC16507" s="3"/>
      <c r="AD16507" s="3"/>
      <c r="AE16507" s="3"/>
    </row>
    <row r="16508">
      <c r="A16508" s="6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  <c r="T16508" s="3"/>
      <c r="U16508" s="3"/>
      <c r="V16508" s="3"/>
      <c r="W16508" s="3"/>
      <c r="X16508" s="3"/>
      <c r="Y16508" s="3"/>
      <c r="Z16508" s="3"/>
      <c r="AA16508" s="3"/>
      <c r="AB16508" s="3"/>
      <c r="AC16508" s="3"/>
      <c r="AD16508" s="3"/>
      <c r="AE16508" s="3"/>
    </row>
    <row r="16509">
      <c r="A16509" s="6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  <c r="T16509" s="3"/>
      <c r="U16509" s="3"/>
      <c r="V16509" s="3"/>
      <c r="W16509" s="3"/>
      <c r="X16509" s="3"/>
      <c r="Y16509" s="3"/>
      <c r="Z16509" s="3"/>
      <c r="AA16509" s="3"/>
      <c r="AB16509" s="3"/>
      <c r="AC16509" s="3"/>
      <c r="AD16509" s="3"/>
      <c r="AE16509" s="3"/>
    </row>
    <row r="16510">
      <c r="A16510" s="6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  <c r="T16510" s="3"/>
      <c r="U16510" s="3"/>
      <c r="V16510" s="3"/>
      <c r="W16510" s="3"/>
      <c r="X16510" s="3"/>
      <c r="Y16510" s="3"/>
      <c r="Z16510" s="3"/>
      <c r="AA16510" s="3"/>
      <c r="AB16510" s="3"/>
      <c r="AC16510" s="3"/>
      <c r="AD16510" s="3"/>
      <c r="AE16510" s="3"/>
    </row>
    <row r="16511">
      <c r="A16511" s="6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  <c r="T16511" s="3"/>
      <c r="U16511" s="3"/>
      <c r="V16511" s="3"/>
      <c r="W16511" s="3"/>
      <c r="X16511" s="3"/>
      <c r="Y16511" s="3"/>
      <c r="Z16511" s="3"/>
      <c r="AA16511" s="3"/>
      <c r="AB16511" s="3"/>
      <c r="AC16511" s="3"/>
      <c r="AD16511" s="3"/>
      <c r="AE16511" s="3"/>
    </row>
    <row r="16512">
      <c r="A16512" s="6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  <c r="Y16512" s="3"/>
      <c r="Z16512" s="3"/>
      <c r="AA16512" s="3"/>
      <c r="AB16512" s="3"/>
      <c r="AC16512" s="3"/>
      <c r="AD16512" s="3"/>
      <c r="AE16512" s="3"/>
    </row>
    <row r="16513">
      <c r="A16513" s="6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  <c r="T16513" s="3"/>
      <c r="U16513" s="3"/>
      <c r="V16513" s="3"/>
      <c r="W16513" s="3"/>
      <c r="X16513" s="3"/>
      <c r="Y16513" s="3"/>
      <c r="Z16513" s="3"/>
      <c r="AA16513" s="3"/>
      <c r="AB16513" s="3"/>
      <c r="AC16513" s="3"/>
      <c r="AD16513" s="3"/>
      <c r="AE16513" s="3"/>
    </row>
    <row r="16514">
      <c r="A16514" s="6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  <c r="T16514" s="3"/>
      <c r="U16514" s="3"/>
      <c r="V16514" s="3"/>
      <c r="W16514" s="3"/>
      <c r="X16514" s="3"/>
      <c r="Y16514" s="3"/>
      <c r="Z16514" s="3"/>
      <c r="AA16514" s="3"/>
      <c r="AB16514" s="3"/>
      <c r="AC16514" s="3"/>
      <c r="AD16514" s="3"/>
      <c r="AE16514" s="3"/>
    </row>
    <row r="16515">
      <c r="A16515" s="6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  <c r="T16515" s="3"/>
      <c r="U16515" s="3"/>
      <c r="V16515" s="3"/>
      <c r="W16515" s="3"/>
      <c r="X16515" s="3"/>
      <c r="Y16515" s="3"/>
      <c r="Z16515" s="3"/>
      <c r="AA16515" s="3"/>
      <c r="AB16515" s="3"/>
      <c r="AC16515" s="3"/>
      <c r="AD16515" s="3"/>
      <c r="AE16515" s="3"/>
    </row>
    <row r="16516">
      <c r="A16516" s="6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  <c r="V16516" s="3"/>
      <c r="W16516" s="3"/>
      <c r="X16516" s="3"/>
      <c r="Y16516" s="3"/>
      <c r="Z16516" s="3"/>
      <c r="AA16516" s="3"/>
      <c r="AB16516" s="3"/>
      <c r="AC16516" s="3"/>
      <c r="AD16516" s="3"/>
      <c r="AE16516" s="3"/>
    </row>
    <row r="16517">
      <c r="A16517" s="6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  <c r="T16517" s="3"/>
      <c r="U16517" s="3"/>
      <c r="V16517" s="3"/>
      <c r="W16517" s="3"/>
      <c r="X16517" s="3"/>
      <c r="Y16517" s="3"/>
      <c r="Z16517" s="3"/>
      <c r="AA16517" s="3"/>
      <c r="AB16517" s="3"/>
      <c r="AC16517" s="3"/>
      <c r="AD16517" s="3"/>
      <c r="AE16517" s="3"/>
    </row>
    <row r="16518">
      <c r="A16518" s="6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  <c r="T16518" s="3"/>
      <c r="U16518" s="3"/>
      <c r="V16518" s="3"/>
      <c r="W16518" s="3"/>
      <c r="X16518" s="3"/>
      <c r="Y16518" s="3"/>
      <c r="Z16518" s="3"/>
      <c r="AA16518" s="3"/>
      <c r="AB16518" s="3"/>
      <c r="AC16518" s="3"/>
      <c r="AD16518" s="3"/>
      <c r="AE16518" s="3"/>
    </row>
    <row r="16519">
      <c r="A16519" s="6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  <c r="T16519" s="3"/>
      <c r="U16519" s="3"/>
      <c r="V16519" s="3"/>
      <c r="W16519" s="3"/>
      <c r="X16519" s="3"/>
      <c r="Y16519" s="3"/>
      <c r="Z16519" s="3"/>
      <c r="AA16519" s="3"/>
      <c r="AB16519" s="3"/>
      <c r="AC16519" s="3"/>
      <c r="AD16519" s="3"/>
      <c r="AE16519" s="3"/>
    </row>
    <row r="16520">
      <c r="A16520" s="6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  <c r="T16520" s="3"/>
      <c r="U16520" s="3"/>
      <c r="V16520" s="3"/>
      <c r="W16520" s="3"/>
      <c r="X16520" s="3"/>
      <c r="Y16520" s="3"/>
      <c r="Z16520" s="3"/>
      <c r="AA16520" s="3"/>
      <c r="AB16520" s="3"/>
      <c r="AC16520" s="3"/>
      <c r="AD16520" s="3"/>
      <c r="AE16520" s="3"/>
    </row>
    <row r="16521">
      <c r="A16521" s="6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  <c r="T16521" s="3"/>
      <c r="U16521" s="3"/>
      <c r="V16521" s="3"/>
      <c r="W16521" s="3"/>
      <c r="X16521" s="3"/>
      <c r="Y16521" s="3"/>
      <c r="Z16521" s="3"/>
      <c r="AA16521" s="3"/>
      <c r="AB16521" s="3"/>
      <c r="AC16521" s="3"/>
      <c r="AD16521" s="3"/>
      <c r="AE16521" s="3"/>
    </row>
    <row r="16522">
      <c r="A16522" s="6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  <c r="T16522" s="3"/>
      <c r="U16522" s="3"/>
      <c r="V16522" s="3"/>
      <c r="W16522" s="3"/>
      <c r="X16522" s="3"/>
      <c r="Y16522" s="3"/>
      <c r="Z16522" s="3"/>
      <c r="AA16522" s="3"/>
      <c r="AB16522" s="3"/>
      <c r="AC16522" s="3"/>
      <c r="AD16522" s="3"/>
      <c r="AE16522" s="3"/>
    </row>
    <row r="16523">
      <c r="A16523" s="6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  <c r="T16523" s="3"/>
      <c r="U16523" s="3"/>
      <c r="V16523" s="3"/>
      <c r="W16523" s="3"/>
      <c r="X16523" s="3"/>
      <c r="Y16523" s="3"/>
      <c r="Z16523" s="3"/>
      <c r="AA16523" s="3"/>
      <c r="AB16523" s="3"/>
      <c r="AC16523" s="3"/>
      <c r="AD16523" s="3"/>
      <c r="AE16523" s="3"/>
    </row>
    <row r="16524">
      <c r="A16524" s="6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  <c r="T16524" s="3"/>
      <c r="U16524" s="3"/>
      <c r="V16524" s="3"/>
      <c r="W16524" s="3"/>
      <c r="X16524" s="3"/>
      <c r="Y16524" s="3"/>
      <c r="Z16524" s="3"/>
      <c r="AA16524" s="3"/>
      <c r="AB16524" s="3"/>
      <c r="AC16524" s="3"/>
      <c r="AD16524" s="3"/>
      <c r="AE16524" s="3"/>
    </row>
    <row r="16525">
      <c r="A16525" s="6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  <c r="T16525" s="3"/>
      <c r="U16525" s="3"/>
      <c r="V16525" s="3"/>
      <c r="W16525" s="3"/>
      <c r="X16525" s="3"/>
      <c r="Y16525" s="3"/>
      <c r="Z16525" s="3"/>
      <c r="AA16525" s="3"/>
      <c r="AB16525" s="3"/>
      <c r="AC16525" s="3"/>
      <c r="AD16525" s="3"/>
      <c r="AE16525" s="3"/>
    </row>
    <row r="16526">
      <c r="A16526" s="6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  <c r="T16526" s="3"/>
      <c r="U16526" s="3"/>
      <c r="V16526" s="3"/>
      <c r="W16526" s="3"/>
      <c r="X16526" s="3"/>
      <c r="Y16526" s="3"/>
      <c r="Z16526" s="3"/>
      <c r="AA16526" s="3"/>
      <c r="AB16526" s="3"/>
      <c r="AC16526" s="3"/>
      <c r="AD16526" s="3"/>
      <c r="AE16526" s="3"/>
    </row>
    <row r="16527">
      <c r="A16527" s="6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  <c r="T16527" s="3"/>
      <c r="U16527" s="3"/>
      <c r="V16527" s="3"/>
      <c r="W16527" s="3"/>
      <c r="X16527" s="3"/>
      <c r="Y16527" s="3"/>
      <c r="Z16527" s="3"/>
      <c r="AA16527" s="3"/>
      <c r="AB16527" s="3"/>
      <c r="AC16527" s="3"/>
      <c r="AD16527" s="3"/>
      <c r="AE16527" s="3"/>
    </row>
    <row r="16528">
      <c r="A16528" s="6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  <c r="T16528" s="3"/>
      <c r="U16528" s="3"/>
      <c r="V16528" s="3"/>
      <c r="W16528" s="3"/>
      <c r="X16528" s="3"/>
      <c r="Y16528" s="3"/>
      <c r="Z16528" s="3"/>
      <c r="AA16528" s="3"/>
      <c r="AB16528" s="3"/>
      <c r="AC16528" s="3"/>
      <c r="AD16528" s="3"/>
      <c r="AE16528" s="3"/>
    </row>
    <row r="16529">
      <c r="A16529" s="6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  <c r="T16529" s="3"/>
      <c r="U16529" s="3"/>
      <c r="V16529" s="3"/>
      <c r="W16529" s="3"/>
      <c r="X16529" s="3"/>
      <c r="Y16529" s="3"/>
      <c r="Z16529" s="3"/>
      <c r="AA16529" s="3"/>
      <c r="AB16529" s="3"/>
      <c r="AC16529" s="3"/>
      <c r="AD16529" s="3"/>
      <c r="AE16529" s="3"/>
    </row>
    <row r="16530">
      <c r="A16530" s="6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  <c r="T16530" s="3"/>
      <c r="U16530" s="3"/>
      <c r="V16530" s="3"/>
      <c r="W16530" s="3"/>
      <c r="X16530" s="3"/>
      <c r="Y16530" s="3"/>
      <c r="Z16530" s="3"/>
      <c r="AA16530" s="3"/>
      <c r="AB16530" s="3"/>
      <c r="AC16530" s="3"/>
      <c r="AD16530" s="3"/>
      <c r="AE16530" s="3"/>
    </row>
    <row r="16531">
      <c r="A16531" s="6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  <c r="T16531" s="3"/>
      <c r="U16531" s="3"/>
      <c r="V16531" s="3"/>
      <c r="W16531" s="3"/>
      <c r="X16531" s="3"/>
      <c r="Y16531" s="3"/>
      <c r="Z16531" s="3"/>
      <c r="AA16531" s="3"/>
      <c r="AB16531" s="3"/>
      <c r="AC16531" s="3"/>
      <c r="AD16531" s="3"/>
      <c r="AE16531" s="3"/>
    </row>
    <row r="16532">
      <c r="A16532" s="6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  <c r="T16532" s="3"/>
      <c r="U16532" s="3"/>
      <c r="V16532" s="3"/>
      <c r="W16532" s="3"/>
      <c r="X16532" s="3"/>
      <c r="Y16532" s="3"/>
      <c r="Z16532" s="3"/>
      <c r="AA16532" s="3"/>
      <c r="AB16532" s="3"/>
      <c r="AC16532" s="3"/>
      <c r="AD16532" s="3"/>
      <c r="AE16532" s="3"/>
    </row>
    <row r="16533">
      <c r="A16533" s="6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  <c r="T16533" s="3"/>
      <c r="U16533" s="3"/>
      <c r="V16533" s="3"/>
      <c r="W16533" s="3"/>
      <c r="X16533" s="3"/>
      <c r="Y16533" s="3"/>
      <c r="Z16533" s="3"/>
      <c r="AA16533" s="3"/>
      <c r="AB16533" s="3"/>
      <c r="AC16533" s="3"/>
      <c r="AD16533" s="3"/>
      <c r="AE16533" s="3"/>
    </row>
    <row r="16534">
      <c r="A16534" s="6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  <c r="T16534" s="3"/>
      <c r="U16534" s="3"/>
      <c r="V16534" s="3"/>
      <c r="W16534" s="3"/>
      <c r="X16534" s="3"/>
      <c r="Y16534" s="3"/>
      <c r="Z16534" s="3"/>
      <c r="AA16534" s="3"/>
      <c r="AB16534" s="3"/>
      <c r="AC16534" s="3"/>
      <c r="AD16534" s="3"/>
      <c r="AE16534" s="3"/>
    </row>
    <row r="16535">
      <c r="A16535" s="6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  <c r="T16535" s="3"/>
      <c r="U16535" s="3"/>
      <c r="V16535" s="3"/>
      <c r="W16535" s="3"/>
      <c r="X16535" s="3"/>
      <c r="Y16535" s="3"/>
      <c r="Z16535" s="3"/>
      <c r="AA16535" s="3"/>
      <c r="AB16535" s="3"/>
      <c r="AC16535" s="3"/>
      <c r="AD16535" s="3"/>
      <c r="AE16535" s="3"/>
    </row>
    <row r="16536">
      <c r="A16536" s="6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  <c r="T16536" s="3"/>
      <c r="U16536" s="3"/>
      <c r="V16536" s="3"/>
      <c r="W16536" s="3"/>
      <c r="X16536" s="3"/>
      <c r="Y16536" s="3"/>
      <c r="Z16536" s="3"/>
      <c r="AA16536" s="3"/>
      <c r="AB16536" s="3"/>
      <c r="AC16536" s="3"/>
      <c r="AD16536" s="3"/>
      <c r="AE16536" s="3"/>
    </row>
    <row r="16537">
      <c r="A16537" s="6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  <c r="T16537" s="3"/>
      <c r="U16537" s="3"/>
      <c r="V16537" s="3"/>
      <c r="W16537" s="3"/>
      <c r="X16537" s="3"/>
      <c r="Y16537" s="3"/>
      <c r="Z16537" s="3"/>
      <c r="AA16537" s="3"/>
      <c r="AB16537" s="3"/>
      <c r="AC16537" s="3"/>
      <c r="AD16537" s="3"/>
      <c r="AE16537" s="3"/>
    </row>
    <row r="16538">
      <c r="A16538" s="6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  <c r="T16538" s="3"/>
      <c r="U16538" s="3"/>
      <c r="V16538" s="3"/>
      <c r="W16538" s="3"/>
      <c r="X16538" s="3"/>
      <c r="Y16538" s="3"/>
      <c r="Z16538" s="3"/>
      <c r="AA16538" s="3"/>
      <c r="AB16538" s="3"/>
      <c r="AC16538" s="3"/>
      <c r="AD16538" s="3"/>
      <c r="AE16538" s="3"/>
    </row>
    <row r="16539">
      <c r="A16539" s="6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  <c r="T16539" s="3"/>
      <c r="U16539" s="3"/>
      <c r="V16539" s="3"/>
      <c r="W16539" s="3"/>
      <c r="X16539" s="3"/>
      <c r="Y16539" s="3"/>
      <c r="Z16539" s="3"/>
      <c r="AA16539" s="3"/>
      <c r="AB16539" s="3"/>
      <c r="AC16539" s="3"/>
      <c r="AD16539" s="3"/>
      <c r="AE16539" s="3"/>
    </row>
    <row r="16540">
      <c r="A16540" s="6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  <c r="T16540" s="3"/>
      <c r="U16540" s="3"/>
      <c r="V16540" s="3"/>
      <c r="W16540" s="3"/>
      <c r="X16540" s="3"/>
      <c r="Y16540" s="3"/>
      <c r="Z16540" s="3"/>
      <c r="AA16540" s="3"/>
      <c r="AB16540" s="3"/>
      <c r="AC16540" s="3"/>
      <c r="AD16540" s="3"/>
      <c r="AE16540" s="3"/>
    </row>
    <row r="16541">
      <c r="A16541" s="6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  <c r="T16541" s="3"/>
      <c r="U16541" s="3"/>
      <c r="V16541" s="3"/>
      <c r="W16541" s="3"/>
      <c r="X16541" s="3"/>
      <c r="Y16541" s="3"/>
      <c r="Z16541" s="3"/>
      <c r="AA16541" s="3"/>
      <c r="AB16541" s="3"/>
      <c r="AC16541" s="3"/>
      <c r="AD16541" s="3"/>
      <c r="AE16541" s="3"/>
    </row>
    <row r="16542">
      <c r="A16542" s="6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  <c r="T16542" s="3"/>
      <c r="U16542" s="3"/>
      <c r="V16542" s="3"/>
      <c r="W16542" s="3"/>
      <c r="X16542" s="3"/>
      <c r="Y16542" s="3"/>
      <c r="Z16542" s="3"/>
      <c r="AA16542" s="3"/>
      <c r="AB16542" s="3"/>
      <c r="AC16542" s="3"/>
      <c r="AD16542" s="3"/>
      <c r="AE16542" s="3"/>
    </row>
    <row r="16543">
      <c r="A16543" s="6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  <c r="T16543" s="3"/>
      <c r="U16543" s="3"/>
      <c r="V16543" s="3"/>
      <c r="W16543" s="3"/>
      <c r="X16543" s="3"/>
      <c r="Y16543" s="3"/>
      <c r="Z16543" s="3"/>
      <c r="AA16543" s="3"/>
      <c r="AB16543" s="3"/>
      <c r="AC16543" s="3"/>
      <c r="AD16543" s="3"/>
      <c r="AE16543" s="3"/>
    </row>
    <row r="16544">
      <c r="A16544" s="6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  <c r="T16544" s="3"/>
      <c r="U16544" s="3"/>
      <c r="V16544" s="3"/>
      <c r="W16544" s="3"/>
      <c r="X16544" s="3"/>
      <c r="Y16544" s="3"/>
      <c r="Z16544" s="3"/>
      <c r="AA16544" s="3"/>
      <c r="AB16544" s="3"/>
      <c r="AC16544" s="3"/>
      <c r="AD16544" s="3"/>
      <c r="AE16544" s="3"/>
    </row>
    <row r="16545">
      <c r="A16545" s="6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  <c r="T16545" s="3"/>
      <c r="U16545" s="3"/>
      <c r="V16545" s="3"/>
      <c r="W16545" s="3"/>
      <c r="X16545" s="3"/>
      <c r="Y16545" s="3"/>
      <c r="Z16545" s="3"/>
      <c r="AA16545" s="3"/>
      <c r="AB16545" s="3"/>
      <c r="AC16545" s="3"/>
      <c r="AD16545" s="3"/>
      <c r="AE16545" s="3"/>
    </row>
    <row r="16546">
      <c r="A16546" s="6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  <c r="T16546" s="3"/>
      <c r="U16546" s="3"/>
      <c r="V16546" s="3"/>
      <c r="W16546" s="3"/>
      <c r="X16546" s="3"/>
      <c r="Y16546" s="3"/>
      <c r="Z16546" s="3"/>
      <c r="AA16546" s="3"/>
      <c r="AB16546" s="3"/>
      <c r="AC16546" s="3"/>
      <c r="AD16546" s="3"/>
      <c r="AE16546" s="3"/>
    </row>
    <row r="16547">
      <c r="A16547" s="6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  <c r="T16547" s="3"/>
      <c r="U16547" s="3"/>
      <c r="V16547" s="3"/>
      <c r="W16547" s="3"/>
      <c r="X16547" s="3"/>
      <c r="Y16547" s="3"/>
      <c r="Z16547" s="3"/>
      <c r="AA16547" s="3"/>
      <c r="AB16547" s="3"/>
      <c r="AC16547" s="3"/>
      <c r="AD16547" s="3"/>
      <c r="AE16547" s="3"/>
    </row>
    <row r="16548">
      <c r="A16548" s="6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  <c r="T16548" s="3"/>
      <c r="U16548" s="3"/>
      <c r="V16548" s="3"/>
      <c r="W16548" s="3"/>
      <c r="X16548" s="3"/>
      <c r="Y16548" s="3"/>
      <c r="Z16548" s="3"/>
      <c r="AA16548" s="3"/>
      <c r="AB16548" s="3"/>
      <c r="AC16548" s="3"/>
      <c r="AD16548" s="3"/>
      <c r="AE16548" s="3"/>
    </row>
    <row r="16549">
      <c r="A16549" s="6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  <c r="T16549" s="3"/>
      <c r="U16549" s="3"/>
      <c r="V16549" s="3"/>
      <c r="W16549" s="3"/>
      <c r="X16549" s="3"/>
      <c r="Y16549" s="3"/>
      <c r="Z16549" s="3"/>
      <c r="AA16549" s="3"/>
      <c r="AB16549" s="3"/>
      <c r="AC16549" s="3"/>
      <c r="AD16549" s="3"/>
      <c r="AE16549" s="3"/>
    </row>
    <row r="16550">
      <c r="A16550" s="6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  <c r="T16550" s="3"/>
      <c r="U16550" s="3"/>
      <c r="V16550" s="3"/>
      <c r="W16550" s="3"/>
      <c r="X16550" s="3"/>
      <c r="Y16550" s="3"/>
      <c r="Z16550" s="3"/>
      <c r="AA16550" s="3"/>
      <c r="AB16550" s="3"/>
      <c r="AC16550" s="3"/>
      <c r="AD16550" s="3"/>
      <c r="AE16550" s="3"/>
    </row>
    <row r="16551">
      <c r="A16551" s="6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  <c r="T16551" s="3"/>
      <c r="U16551" s="3"/>
      <c r="V16551" s="3"/>
      <c r="W16551" s="3"/>
      <c r="X16551" s="3"/>
      <c r="Y16551" s="3"/>
      <c r="Z16551" s="3"/>
      <c r="AA16551" s="3"/>
      <c r="AB16551" s="3"/>
      <c r="AC16551" s="3"/>
      <c r="AD16551" s="3"/>
      <c r="AE16551" s="3"/>
    </row>
    <row r="16552">
      <c r="A16552" s="6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  <c r="T16552" s="3"/>
      <c r="U16552" s="3"/>
      <c r="V16552" s="3"/>
      <c r="W16552" s="3"/>
      <c r="X16552" s="3"/>
      <c r="Y16552" s="3"/>
      <c r="Z16552" s="3"/>
      <c r="AA16552" s="3"/>
      <c r="AB16552" s="3"/>
      <c r="AC16552" s="3"/>
      <c r="AD16552" s="3"/>
      <c r="AE16552" s="3"/>
    </row>
    <row r="16553">
      <c r="A16553" s="6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  <c r="T16553" s="3"/>
      <c r="U16553" s="3"/>
      <c r="V16553" s="3"/>
      <c r="W16553" s="3"/>
      <c r="X16553" s="3"/>
      <c r="Y16553" s="3"/>
      <c r="Z16553" s="3"/>
      <c r="AA16553" s="3"/>
      <c r="AB16553" s="3"/>
      <c r="AC16553" s="3"/>
      <c r="AD16553" s="3"/>
      <c r="AE16553" s="3"/>
    </row>
    <row r="16554">
      <c r="A16554" s="6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  <c r="T16554" s="3"/>
      <c r="U16554" s="3"/>
      <c r="V16554" s="3"/>
      <c r="W16554" s="3"/>
      <c r="X16554" s="3"/>
      <c r="Y16554" s="3"/>
      <c r="Z16554" s="3"/>
      <c r="AA16554" s="3"/>
      <c r="AB16554" s="3"/>
      <c r="AC16554" s="3"/>
      <c r="AD16554" s="3"/>
      <c r="AE16554" s="3"/>
    </row>
    <row r="16555">
      <c r="A16555" s="6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  <c r="T16555" s="3"/>
      <c r="U16555" s="3"/>
      <c r="V16555" s="3"/>
      <c r="W16555" s="3"/>
      <c r="X16555" s="3"/>
      <c r="Y16555" s="3"/>
      <c r="Z16555" s="3"/>
      <c r="AA16555" s="3"/>
      <c r="AB16555" s="3"/>
      <c r="AC16555" s="3"/>
      <c r="AD16555" s="3"/>
      <c r="AE16555" s="3"/>
    </row>
    <row r="16556">
      <c r="A16556" s="6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  <c r="T16556" s="3"/>
      <c r="U16556" s="3"/>
      <c r="V16556" s="3"/>
      <c r="W16556" s="3"/>
      <c r="X16556" s="3"/>
      <c r="Y16556" s="3"/>
      <c r="Z16556" s="3"/>
      <c r="AA16556" s="3"/>
      <c r="AB16556" s="3"/>
      <c r="AC16556" s="3"/>
      <c r="AD16556" s="3"/>
      <c r="AE16556" s="3"/>
    </row>
    <row r="16557">
      <c r="A16557" s="6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  <c r="T16557" s="3"/>
      <c r="U16557" s="3"/>
      <c r="V16557" s="3"/>
      <c r="W16557" s="3"/>
      <c r="X16557" s="3"/>
      <c r="Y16557" s="3"/>
      <c r="Z16557" s="3"/>
      <c r="AA16557" s="3"/>
      <c r="AB16557" s="3"/>
      <c r="AC16557" s="3"/>
      <c r="AD16557" s="3"/>
      <c r="AE16557" s="3"/>
    </row>
    <row r="16558">
      <c r="A16558" s="6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  <c r="T16558" s="3"/>
      <c r="U16558" s="3"/>
      <c r="V16558" s="3"/>
      <c r="W16558" s="3"/>
      <c r="X16558" s="3"/>
      <c r="Y16558" s="3"/>
      <c r="Z16558" s="3"/>
      <c r="AA16558" s="3"/>
      <c r="AB16558" s="3"/>
      <c r="AC16558" s="3"/>
      <c r="AD16558" s="3"/>
      <c r="AE16558" s="3"/>
    </row>
    <row r="16559">
      <c r="A16559" s="6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  <c r="T16559" s="3"/>
      <c r="U16559" s="3"/>
      <c r="V16559" s="3"/>
      <c r="W16559" s="3"/>
      <c r="X16559" s="3"/>
      <c r="Y16559" s="3"/>
      <c r="Z16559" s="3"/>
      <c r="AA16559" s="3"/>
      <c r="AB16559" s="3"/>
      <c r="AC16559" s="3"/>
      <c r="AD16559" s="3"/>
      <c r="AE16559" s="3"/>
    </row>
    <row r="16560">
      <c r="A16560" s="6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  <c r="T16560" s="3"/>
      <c r="U16560" s="3"/>
      <c r="V16560" s="3"/>
      <c r="W16560" s="3"/>
      <c r="X16560" s="3"/>
      <c r="Y16560" s="3"/>
      <c r="Z16560" s="3"/>
      <c r="AA16560" s="3"/>
      <c r="AB16560" s="3"/>
      <c r="AC16560" s="3"/>
      <c r="AD16560" s="3"/>
      <c r="AE16560" s="3"/>
    </row>
    <row r="16561">
      <c r="A16561" s="6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  <c r="T16561" s="3"/>
      <c r="U16561" s="3"/>
      <c r="V16561" s="3"/>
      <c r="W16561" s="3"/>
      <c r="X16561" s="3"/>
      <c r="Y16561" s="3"/>
      <c r="Z16561" s="3"/>
      <c r="AA16561" s="3"/>
      <c r="AB16561" s="3"/>
      <c r="AC16561" s="3"/>
      <c r="AD16561" s="3"/>
      <c r="AE16561" s="3"/>
    </row>
    <row r="16562">
      <c r="A16562" s="6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  <c r="T16562" s="3"/>
      <c r="U16562" s="3"/>
      <c r="V16562" s="3"/>
      <c r="W16562" s="3"/>
      <c r="X16562" s="3"/>
      <c r="Y16562" s="3"/>
      <c r="Z16562" s="3"/>
      <c r="AA16562" s="3"/>
      <c r="AB16562" s="3"/>
      <c r="AC16562" s="3"/>
      <c r="AD16562" s="3"/>
      <c r="AE16562" s="3"/>
    </row>
    <row r="16563">
      <c r="A16563" s="6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  <c r="T16563" s="3"/>
      <c r="U16563" s="3"/>
      <c r="V16563" s="3"/>
      <c r="W16563" s="3"/>
      <c r="X16563" s="3"/>
      <c r="Y16563" s="3"/>
      <c r="Z16563" s="3"/>
      <c r="AA16563" s="3"/>
      <c r="AB16563" s="3"/>
      <c r="AC16563" s="3"/>
      <c r="AD16563" s="3"/>
      <c r="AE16563" s="3"/>
    </row>
    <row r="16564">
      <c r="A16564" s="6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  <c r="T16564" s="3"/>
      <c r="U16564" s="3"/>
      <c r="V16564" s="3"/>
      <c r="W16564" s="3"/>
      <c r="X16564" s="3"/>
      <c r="Y16564" s="3"/>
      <c r="Z16564" s="3"/>
      <c r="AA16564" s="3"/>
      <c r="AB16564" s="3"/>
      <c r="AC16564" s="3"/>
      <c r="AD16564" s="3"/>
      <c r="AE16564" s="3"/>
    </row>
    <row r="16565">
      <c r="A16565" s="6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  <c r="T16565" s="3"/>
      <c r="U16565" s="3"/>
      <c r="V16565" s="3"/>
      <c r="W16565" s="3"/>
      <c r="X16565" s="3"/>
      <c r="Y16565" s="3"/>
      <c r="Z16565" s="3"/>
      <c r="AA16565" s="3"/>
      <c r="AB16565" s="3"/>
      <c r="AC16565" s="3"/>
      <c r="AD16565" s="3"/>
      <c r="AE16565" s="3"/>
    </row>
    <row r="16566">
      <c r="A16566" s="6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  <c r="T16566" s="3"/>
      <c r="U16566" s="3"/>
      <c r="V16566" s="3"/>
      <c r="W16566" s="3"/>
      <c r="X16566" s="3"/>
      <c r="Y16566" s="3"/>
      <c r="Z16566" s="3"/>
      <c r="AA16566" s="3"/>
      <c r="AB16566" s="3"/>
      <c r="AC16566" s="3"/>
      <c r="AD16566" s="3"/>
      <c r="AE16566" s="3"/>
    </row>
    <row r="16567">
      <c r="A16567" s="6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  <c r="T16567" s="3"/>
      <c r="U16567" s="3"/>
      <c r="V16567" s="3"/>
      <c r="W16567" s="3"/>
      <c r="X16567" s="3"/>
      <c r="Y16567" s="3"/>
      <c r="Z16567" s="3"/>
      <c r="AA16567" s="3"/>
      <c r="AB16567" s="3"/>
      <c r="AC16567" s="3"/>
      <c r="AD16567" s="3"/>
      <c r="AE16567" s="3"/>
    </row>
    <row r="16568">
      <c r="A16568" s="6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  <c r="W16568" s="3"/>
      <c r="X16568" s="3"/>
      <c r="Y16568" s="3"/>
      <c r="Z16568" s="3"/>
      <c r="AA16568" s="3"/>
      <c r="AB16568" s="3"/>
      <c r="AC16568" s="3"/>
      <c r="AD16568" s="3"/>
      <c r="AE16568" s="3"/>
    </row>
    <row r="16569">
      <c r="A16569" s="6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  <c r="T16569" s="3"/>
      <c r="U16569" s="3"/>
      <c r="V16569" s="3"/>
      <c r="W16569" s="3"/>
      <c r="X16569" s="3"/>
      <c r="Y16569" s="3"/>
      <c r="Z16569" s="3"/>
      <c r="AA16569" s="3"/>
      <c r="AB16569" s="3"/>
      <c r="AC16569" s="3"/>
      <c r="AD16569" s="3"/>
      <c r="AE16569" s="3"/>
    </row>
    <row r="16570">
      <c r="A16570" s="6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  <c r="T16570" s="3"/>
      <c r="U16570" s="3"/>
      <c r="V16570" s="3"/>
      <c r="W16570" s="3"/>
      <c r="X16570" s="3"/>
      <c r="Y16570" s="3"/>
      <c r="Z16570" s="3"/>
      <c r="AA16570" s="3"/>
      <c r="AB16570" s="3"/>
      <c r="AC16570" s="3"/>
      <c r="AD16570" s="3"/>
      <c r="AE16570" s="3"/>
    </row>
    <row r="16571">
      <c r="A16571" s="6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  <c r="T16571" s="3"/>
      <c r="U16571" s="3"/>
      <c r="V16571" s="3"/>
      <c r="W16571" s="3"/>
      <c r="X16571" s="3"/>
      <c r="Y16571" s="3"/>
      <c r="Z16571" s="3"/>
      <c r="AA16571" s="3"/>
      <c r="AB16571" s="3"/>
      <c r="AC16571" s="3"/>
      <c r="AD16571" s="3"/>
      <c r="AE16571" s="3"/>
    </row>
    <row r="16572">
      <c r="A16572" s="6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  <c r="T16572" s="3"/>
      <c r="U16572" s="3"/>
      <c r="V16572" s="3"/>
      <c r="W16572" s="3"/>
      <c r="X16572" s="3"/>
      <c r="Y16572" s="3"/>
      <c r="Z16572" s="3"/>
      <c r="AA16572" s="3"/>
      <c r="AB16572" s="3"/>
      <c r="AC16572" s="3"/>
      <c r="AD16572" s="3"/>
      <c r="AE16572" s="3"/>
    </row>
    <row r="16573">
      <c r="A16573" s="6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  <c r="T16573" s="3"/>
      <c r="U16573" s="3"/>
      <c r="V16573" s="3"/>
      <c r="W16573" s="3"/>
      <c r="X16573" s="3"/>
      <c r="Y16573" s="3"/>
      <c r="Z16573" s="3"/>
      <c r="AA16573" s="3"/>
      <c r="AB16573" s="3"/>
      <c r="AC16573" s="3"/>
      <c r="AD16573" s="3"/>
      <c r="AE16573" s="3"/>
    </row>
    <row r="16574">
      <c r="A16574" s="6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  <c r="T16574" s="3"/>
      <c r="U16574" s="3"/>
      <c r="V16574" s="3"/>
      <c r="W16574" s="3"/>
      <c r="X16574" s="3"/>
      <c r="Y16574" s="3"/>
      <c r="Z16574" s="3"/>
      <c r="AA16574" s="3"/>
      <c r="AB16574" s="3"/>
      <c r="AC16574" s="3"/>
      <c r="AD16574" s="3"/>
      <c r="AE16574" s="3"/>
    </row>
    <row r="16575">
      <c r="A16575" s="6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  <c r="T16575" s="3"/>
      <c r="U16575" s="3"/>
      <c r="V16575" s="3"/>
      <c r="W16575" s="3"/>
      <c r="X16575" s="3"/>
      <c r="Y16575" s="3"/>
      <c r="Z16575" s="3"/>
      <c r="AA16575" s="3"/>
      <c r="AB16575" s="3"/>
      <c r="AC16575" s="3"/>
      <c r="AD16575" s="3"/>
      <c r="AE16575" s="3"/>
    </row>
    <row r="16576">
      <c r="A16576" s="6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  <c r="T16576" s="3"/>
      <c r="U16576" s="3"/>
      <c r="V16576" s="3"/>
      <c r="W16576" s="3"/>
      <c r="X16576" s="3"/>
      <c r="Y16576" s="3"/>
      <c r="Z16576" s="3"/>
      <c r="AA16576" s="3"/>
      <c r="AB16576" s="3"/>
      <c r="AC16576" s="3"/>
      <c r="AD16576" s="3"/>
      <c r="AE16576" s="3"/>
    </row>
    <row r="16577">
      <c r="A16577" s="6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  <c r="T16577" s="3"/>
      <c r="U16577" s="3"/>
      <c r="V16577" s="3"/>
      <c r="W16577" s="3"/>
      <c r="X16577" s="3"/>
      <c r="Y16577" s="3"/>
      <c r="Z16577" s="3"/>
      <c r="AA16577" s="3"/>
      <c r="AB16577" s="3"/>
      <c r="AC16577" s="3"/>
      <c r="AD16577" s="3"/>
      <c r="AE16577" s="3"/>
    </row>
    <row r="16578">
      <c r="A16578" s="6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  <c r="Y16578" s="3"/>
      <c r="Z16578" s="3"/>
      <c r="AA16578" s="3"/>
      <c r="AB16578" s="3"/>
      <c r="AC16578" s="3"/>
      <c r="AD16578" s="3"/>
      <c r="AE16578" s="3"/>
    </row>
    <row r="16579">
      <c r="A16579" s="6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  <c r="T16579" s="3"/>
      <c r="U16579" s="3"/>
      <c r="V16579" s="3"/>
      <c r="W16579" s="3"/>
      <c r="X16579" s="3"/>
      <c r="Y16579" s="3"/>
      <c r="Z16579" s="3"/>
      <c r="AA16579" s="3"/>
      <c r="AB16579" s="3"/>
      <c r="AC16579" s="3"/>
      <c r="AD16579" s="3"/>
      <c r="AE16579" s="3"/>
    </row>
    <row r="16580">
      <c r="A16580" s="6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  <c r="T16580" s="3"/>
      <c r="U16580" s="3"/>
      <c r="V16580" s="3"/>
      <c r="W16580" s="3"/>
      <c r="X16580" s="3"/>
      <c r="Y16580" s="3"/>
      <c r="Z16580" s="3"/>
      <c r="AA16580" s="3"/>
      <c r="AB16580" s="3"/>
      <c r="AC16580" s="3"/>
      <c r="AD16580" s="3"/>
      <c r="AE16580" s="3"/>
    </row>
    <row r="16581">
      <c r="A16581" s="6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  <c r="T16581" s="3"/>
      <c r="U16581" s="3"/>
      <c r="V16581" s="3"/>
      <c r="W16581" s="3"/>
      <c r="X16581" s="3"/>
      <c r="Y16581" s="3"/>
      <c r="Z16581" s="3"/>
      <c r="AA16581" s="3"/>
      <c r="AB16581" s="3"/>
      <c r="AC16581" s="3"/>
      <c r="AD16581" s="3"/>
      <c r="AE16581" s="3"/>
    </row>
    <row r="16582">
      <c r="A16582" s="6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  <c r="T16582" s="3"/>
      <c r="U16582" s="3"/>
      <c r="V16582" s="3"/>
      <c r="W16582" s="3"/>
      <c r="X16582" s="3"/>
      <c r="Y16582" s="3"/>
      <c r="Z16582" s="3"/>
      <c r="AA16582" s="3"/>
      <c r="AB16582" s="3"/>
      <c r="AC16582" s="3"/>
      <c r="AD16582" s="3"/>
      <c r="AE16582" s="3"/>
    </row>
    <row r="16583">
      <c r="A16583" s="6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  <c r="T16583" s="3"/>
      <c r="U16583" s="3"/>
      <c r="V16583" s="3"/>
      <c r="W16583" s="3"/>
      <c r="X16583" s="3"/>
      <c r="Y16583" s="3"/>
      <c r="Z16583" s="3"/>
      <c r="AA16583" s="3"/>
      <c r="AB16583" s="3"/>
      <c r="AC16583" s="3"/>
      <c r="AD16583" s="3"/>
      <c r="AE16583" s="3"/>
    </row>
    <row r="16584">
      <c r="A16584" s="6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  <c r="T16584" s="3"/>
      <c r="U16584" s="3"/>
      <c r="V16584" s="3"/>
      <c r="W16584" s="3"/>
      <c r="X16584" s="3"/>
      <c r="Y16584" s="3"/>
      <c r="Z16584" s="3"/>
      <c r="AA16584" s="3"/>
      <c r="AB16584" s="3"/>
      <c r="AC16584" s="3"/>
      <c r="AD16584" s="3"/>
      <c r="AE16584" s="3"/>
    </row>
    <row r="16585">
      <c r="A16585" s="6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  <c r="T16585" s="3"/>
      <c r="U16585" s="3"/>
      <c r="V16585" s="3"/>
      <c r="W16585" s="3"/>
      <c r="X16585" s="3"/>
      <c r="Y16585" s="3"/>
      <c r="Z16585" s="3"/>
      <c r="AA16585" s="3"/>
      <c r="AB16585" s="3"/>
      <c r="AC16585" s="3"/>
      <c r="AD16585" s="3"/>
      <c r="AE16585" s="3"/>
    </row>
    <row r="16586">
      <c r="A16586" s="6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  <c r="T16586" s="3"/>
      <c r="U16586" s="3"/>
      <c r="V16586" s="3"/>
      <c r="W16586" s="3"/>
      <c r="X16586" s="3"/>
      <c r="Y16586" s="3"/>
      <c r="Z16586" s="3"/>
      <c r="AA16586" s="3"/>
      <c r="AB16586" s="3"/>
      <c r="AC16586" s="3"/>
      <c r="AD16586" s="3"/>
      <c r="AE16586" s="3"/>
    </row>
    <row r="16587">
      <c r="A16587" s="6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  <c r="T16587" s="3"/>
      <c r="U16587" s="3"/>
      <c r="V16587" s="3"/>
      <c r="W16587" s="3"/>
      <c r="X16587" s="3"/>
      <c r="Y16587" s="3"/>
      <c r="Z16587" s="3"/>
      <c r="AA16587" s="3"/>
      <c r="AB16587" s="3"/>
      <c r="AC16587" s="3"/>
      <c r="AD16587" s="3"/>
      <c r="AE16587" s="3"/>
    </row>
    <row r="16588">
      <c r="A16588" s="6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  <c r="T16588" s="3"/>
      <c r="U16588" s="3"/>
      <c r="V16588" s="3"/>
      <c r="W16588" s="3"/>
      <c r="X16588" s="3"/>
      <c r="Y16588" s="3"/>
      <c r="Z16588" s="3"/>
      <c r="AA16588" s="3"/>
      <c r="AB16588" s="3"/>
      <c r="AC16588" s="3"/>
      <c r="AD16588" s="3"/>
      <c r="AE16588" s="3"/>
    </row>
    <row r="16589">
      <c r="A16589" s="6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  <c r="T16589" s="3"/>
      <c r="U16589" s="3"/>
      <c r="V16589" s="3"/>
      <c r="W16589" s="3"/>
      <c r="X16589" s="3"/>
      <c r="Y16589" s="3"/>
      <c r="Z16589" s="3"/>
      <c r="AA16589" s="3"/>
      <c r="AB16589" s="3"/>
      <c r="AC16589" s="3"/>
      <c r="AD16589" s="3"/>
      <c r="AE16589" s="3"/>
    </row>
    <row r="16590">
      <c r="A16590" s="6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  <c r="T16590" s="3"/>
      <c r="U16590" s="3"/>
      <c r="V16590" s="3"/>
      <c r="W16590" s="3"/>
      <c r="X16590" s="3"/>
      <c r="Y16590" s="3"/>
      <c r="Z16590" s="3"/>
      <c r="AA16590" s="3"/>
      <c r="AB16590" s="3"/>
      <c r="AC16590" s="3"/>
      <c r="AD16590" s="3"/>
      <c r="AE16590" s="3"/>
    </row>
    <row r="16591">
      <c r="A16591" s="6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  <c r="T16591" s="3"/>
      <c r="U16591" s="3"/>
      <c r="V16591" s="3"/>
      <c r="W16591" s="3"/>
      <c r="X16591" s="3"/>
      <c r="Y16591" s="3"/>
      <c r="Z16591" s="3"/>
      <c r="AA16591" s="3"/>
      <c r="AB16591" s="3"/>
      <c r="AC16591" s="3"/>
      <c r="AD16591" s="3"/>
      <c r="AE16591" s="3"/>
    </row>
    <row r="16592">
      <c r="A16592" s="6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  <c r="T16592" s="3"/>
      <c r="U16592" s="3"/>
      <c r="V16592" s="3"/>
      <c r="W16592" s="3"/>
      <c r="X16592" s="3"/>
      <c r="Y16592" s="3"/>
      <c r="Z16592" s="3"/>
      <c r="AA16592" s="3"/>
      <c r="AB16592" s="3"/>
      <c r="AC16592" s="3"/>
      <c r="AD16592" s="3"/>
      <c r="AE16592" s="3"/>
    </row>
    <row r="16593">
      <c r="A16593" s="6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  <c r="T16593" s="3"/>
      <c r="U16593" s="3"/>
      <c r="V16593" s="3"/>
      <c r="W16593" s="3"/>
      <c r="X16593" s="3"/>
      <c r="Y16593" s="3"/>
      <c r="Z16593" s="3"/>
      <c r="AA16593" s="3"/>
      <c r="AB16593" s="3"/>
      <c r="AC16593" s="3"/>
      <c r="AD16593" s="3"/>
      <c r="AE16593" s="3"/>
    </row>
    <row r="16594">
      <c r="A16594" s="6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  <c r="T16594" s="3"/>
      <c r="U16594" s="3"/>
      <c r="V16594" s="3"/>
      <c r="W16594" s="3"/>
      <c r="X16594" s="3"/>
      <c r="Y16594" s="3"/>
      <c r="Z16594" s="3"/>
      <c r="AA16594" s="3"/>
      <c r="AB16594" s="3"/>
      <c r="AC16594" s="3"/>
      <c r="AD16594" s="3"/>
      <c r="AE16594" s="3"/>
    </row>
    <row r="16595">
      <c r="A16595" s="6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  <c r="W16595" s="3"/>
      <c r="X16595" s="3"/>
      <c r="Y16595" s="3"/>
      <c r="Z16595" s="3"/>
      <c r="AA16595" s="3"/>
      <c r="AB16595" s="3"/>
      <c r="AC16595" s="3"/>
      <c r="AD16595" s="3"/>
      <c r="AE16595" s="3"/>
    </row>
    <row r="16596">
      <c r="A16596" s="6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  <c r="T16596" s="3"/>
      <c r="U16596" s="3"/>
      <c r="V16596" s="3"/>
      <c r="W16596" s="3"/>
      <c r="X16596" s="3"/>
      <c r="Y16596" s="3"/>
      <c r="Z16596" s="3"/>
      <c r="AA16596" s="3"/>
      <c r="AB16596" s="3"/>
      <c r="AC16596" s="3"/>
      <c r="AD16596" s="3"/>
      <c r="AE16596" s="3"/>
    </row>
    <row r="16597">
      <c r="A16597" s="6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  <c r="T16597" s="3"/>
      <c r="U16597" s="3"/>
      <c r="V16597" s="3"/>
      <c r="W16597" s="3"/>
      <c r="X16597" s="3"/>
      <c r="Y16597" s="3"/>
      <c r="Z16597" s="3"/>
      <c r="AA16597" s="3"/>
      <c r="AB16597" s="3"/>
      <c r="AC16597" s="3"/>
      <c r="AD16597" s="3"/>
      <c r="AE16597" s="3"/>
    </row>
    <row r="16598">
      <c r="A16598" s="6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  <c r="T16598" s="3"/>
      <c r="U16598" s="3"/>
      <c r="V16598" s="3"/>
      <c r="W16598" s="3"/>
      <c r="X16598" s="3"/>
      <c r="Y16598" s="3"/>
      <c r="Z16598" s="3"/>
      <c r="AA16598" s="3"/>
      <c r="AB16598" s="3"/>
      <c r="AC16598" s="3"/>
      <c r="AD16598" s="3"/>
      <c r="AE16598" s="3"/>
    </row>
    <row r="16599">
      <c r="A16599" s="6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  <c r="T16599" s="3"/>
      <c r="U16599" s="3"/>
      <c r="V16599" s="3"/>
      <c r="W16599" s="3"/>
      <c r="X16599" s="3"/>
      <c r="Y16599" s="3"/>
      <c r="Z16599" s="3"/>
      <c r="AA16599" s="3"/>
      <c r="AB16599" s="3"/>
      <c r="AC16599" s="3"/>
      <c r="AD16599" s="3"/>
      <c r="AE16599" s="3"/>
    </row>
    <row r="16600">
      <c r="A16600" s="6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  <c r="T16600" s="3"/>
      <c r="U16600" s="3"/>
      <c r="V16600" s="3"/>
      <c r="W16600" s="3"/>
      <c r="X16600" s="3"/>
      <c r="Y16600" s="3"/>
      <c r="Z16600" s="3"/>
      <c r="AA16600" s="3"/>
      <c r="AB16600" s="3"/>
      <c r="AC16600" s="3"/>
      <c r="AD16600" s="3"/>
      <c r="AE16600" s="3"/>
    </row>
    <row r="16601">
      <c r="A16601" s="6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  <c r="T16601" s="3"/>
      <c r="U16601" s="3"/>
      <c r="V16601" s="3"/>
      <c r="W16601" s="3"/>
      <c r="X16601" s="3"/>
      <c r="Y16601" s="3"/>
      <c r="Z16601" s="3"/>
      <c r="AA16601" s="3"/>
      <c r="AB16601" s="3"/>
      <c r="AC16601" s="3"/>
      <c r="AD16601" s="3"/>
      <c r="AE16601" s="3"/>
    </row>
    <row r="16602">
      <c r="A16602" s="6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  <c r="T16602" s="3"/>
      <c r="U16602" s="3"/>
      <c r="V16602" s="3"/>
      <c r="W16602" s="3"/>
      <c r="X16602" s="3"/>
      <c r="Y16602" s="3"/>
      <c r="Z16602" s="3"/>
      <c r="AA16602" s="3"/>
      <c r="AB16602" s="3"/>
      <c r="AC16602" s="3"/>
      <c r="AD16602" s="3"/>
      <c r="AE16602" s="3"/>
    </row>
    <row r="16603">
      <c r="A16603" s="6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  <c r="T16603" s="3"/>
      <c r="U16603" s="3"/>
      <c r="V16603" s="3"/>
      <c r="W16603" s="3"/>
      <c r="X16603" s="3"/>
      <c r="Y16603" s="3"/>
      <c r="Z16603" s="3"/>
      <c r="AA16603" s="3"/>
      <c r="AB16603" s="3"/>
      <c r="AC16603" s="3"/>
      <c r="AD16603" s="3"/>
      <c r="AE16603" s="3"/>
    </row>
    <row r="16604">
      <c r="A16604" s="6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  <c r="T16604" s="3"/>
      <c r="U16604" s="3"/>
      <c r="V16604" s="3"/>
      <c r="W16604" s="3"/>
      <c r="X16604" s="3"/>
      <c r="Y16604" s="3"/>
      <c r="Z16604" s="3"/>
      <c r="AA16604" s="3"/>
      <c r="AB16604" s="3"/>
      <c r="AC16604" s="3"/>
      <c r="AD16604" s="3"/>
      <c r="AE16604" s="3"/>
    </row>
    <row r="16605">
      <c r="A16605" s="6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  <c r="T16605" s="3"/>
      <c r="U16605" s="3"/>
      <c r="V16605" s="3"/>
      <c r="W16605" s="3"/>
      <c r="X16605" s="3"/>
      <c r="Y16605" s="3"/>
      <c r="Z16605" s="3"/>
      <c r="AA16605" s="3"/>
      <c r="AB16605" s="3"/>
      <c r="AC16605" s="3"/>
      <c r="AD16605" s="3"/>
      <c r="AE16605" s="3"/>
    </row>
    <row r="16606">
      <c r="A16606" s="6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  <c r="T16606" s="3"/>
      <c r="U16606" s="3"/>
      <c r="V16606" s="3"/>
      <c r="W16606" s="3"/>
      <c r="X16606" s="3"/>
      <c r="Y16606" s="3"/>
      <c r="Z16606" s="3"/>
      <c r="AA16606" s="3"/>
      <c r="AB16606" s="3"/>
      <c r="AC16606" s="3"/>
      <c r="AD16606" s="3"/>
      <c r="AE16606" s="3"/>
    </row>
    <row r="16607">
      <c r="A16607" s="6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  <c r="T16607" s="3"/>
      <c r="U16607" s="3"/>
      <c r="V16607" s="3"/>
      <c r="W16607" s="3"/>
      <c r="X16607" s="3"/>
      <c r="Y16607" s="3"/>
      <c r="Z16607" s="3"/>
      <c r="AA16607" s="3"/>
      <c r="AB16607" s="3"/>
      <c r="AC16607" s="3"/>
      <c r="AD16607" s="3"/>
      <c r="AE16607" s="3"/>
    </row>
    <row r="16608">
      <c r="A16608" s="6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  <c r="T16608" s="3"/>
      <c r="U16608" s="3"/>
      <c r="V16608" s="3"/>
      <c r="W16608" s="3"/>
      <c r="X16608" s="3"/>
      <c r="Y16608" s="3"/>
      <c r="Z16608" s="3"/>
      <c r="AA16608" s="3"/>
      <c r="AB16608" s="3"/>
      <c r="AC16608" s="3"/>
      <c r="AD16608" s="3"/>
      <c r="AE16608" s="3"/>
    </row>
    <row r="16609">
      <c r="A16609" s="6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  <c r="T16609" s="3"/>
      <c r="U16609" s="3"/>
      <c r="V16609" s="3"/>
      <c r="W16609" s="3"/>
      <c r="X16609" s="3"/>
      <c r="Y16609" s="3"/>
      <c r="Z16609" s="3"/>
      <c r="AA16609" s="3"/>
      <c r="AB16609" s="3"/>
      <c r="AC16609" s="3"/>
      <c r="AD16609" s="3"/>
      <c r="AE16609" s="3"/>
    </row>
    <row r="16610">
      <c r="A16610" s="6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  <c r="T16610" s="3"/>
      <c r="U16610" s="3"/>
      <c r="V16610" s="3"/>
      <c r="W16610" s="3"/>
      <c r="X16610" s="3"/>
      <c r="Y16610" s="3"/>
      <c r="Z16610" s="3"/>
      <c r="AA16610" s="3"/>
      <c r="AB16610" s="3"/>
      <c r="AC16610" s="3"/>
      <c r="AD16610" s="3"/>
      <c r="AE16610" s="3"/>
    </row>
    <row r="16611">
      <c r="A16611" s="6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  <c r="T16611" s="3"/>
      <c r="U16611" s="3"/>
      <c r="V16611" s="3"/>
      <c r="W16611" s="3"/>
      <c r="X16611" s="3"/>
      <c r="Y16611" s="3"/>
      <c r="Z16611" s="3"/>
      <c r="AA16611" s="3"/>
      <c r="AB16611" s="3"/>
      <c r="AC16611" s="3"/>
      <c r="AD16611" s="3"/>
      <c r="AE16611" s="3"/>
    </row>
    <row r="16612">
      <c r="A16612" s="6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  <c r="T16612" s="3"/>
      <c r="U16612" s="3"/>
      <c r="V16612" s="3"/>
      <c r="W16612" s="3"/>
      <c r="X16612" s="3"/>
      <c r="Y16612" s="3"/>
      <c r="Z16612" s="3"/>
      <c r="AA16612" s="3"/>
      <c r="AB16612" s="3"/>
      <c r="AC16612" s="3"/>
      <c r="AD16612" s="3"/>
      <c r="AE16612" s="3"/>
    </row>
    <row r="16613">
      <c r="A16613" s="6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  <c r="T16613" s="3"/>
      <c r="U16613" s="3"/>
      <c r="V16613" s="3"/>
      <c r="W16613" s="3"/>
      <c r="X16613" s="3"/>
      <c r="Y16613" s="3"/>
      <c r="Z16613" s="3"/>
      <c r="AA16613" s="3"/>
      <c r="AB16613" s="3"/>
      <c r="AC16613" s="3"/>
      <c r="AD16613" s="3"/>
      <c r="AE16613" s="3"/>
    </row>
    <row r="16614">
      <c r="A16614" s="6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  <c r="T16614" s="3"/>
      <c r="U16614" s="3"/>
      <c r="V16614" s="3"/>
      <c r="W16614" s="3"/>
      <c r="X16614" s="3"/>
      <c r="Y16614" s="3"/>
      <c r="Z16614" s="3"/>
      <c r="AA16614" s="3"/>
      <c r="AB16614" s="3"/>
      <c r="AC16614" s="3"/>
      <c r="AD16614" s="3"/>
      <c r="AE16614" s="3"/>
    </row>
    <row r="16615">
      <c r="A16615" s="6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  <c r="T16615" s="3"/>
      <c r="U16615" s="3"/>
      <c r="V16615" s="3"/>
      <c r="W16615" s="3"/>
      <c r="X16615" s="3"/>
      <c r="Y16615" s="3"/>
      <c r="Z16615" s="3"/>
      <c r="AA16615" s="3"/>
      <c r="AB16615" s="3"/>
      <c r="AC16615" s="3"/>
      <c r="AD16615" s="3"/>
      <c r="AE16615" s="3"/>
    </row>
    <row r="16616">
      <c r="A16616" s="6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  <c r="T16616" s="3"/>
      <c r="U16616" s="3"/>
      <c r="V16616" s="3"/>
      <c r="W16616" s="3"/>
      <c r="X16616" s="3"/>
      <c r="Y16616" s="3"/>
      <c r="Z16616" s="3"/>
      <c r="AA16616" s="3"/>
      <c r="AB16616" s="3"/>
      <c r="AC16616" s="3"/>
      <c r="AD16616" s="3"/>
      <c r="AE16616" s="3"/>
    </row>
    <row r="16617">
      <c r="A16617" s="6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  <c r="T16617" s="3"/>
      <c r="U16617" s="3"/>
      <c r="V16617" s="3"/>
      <c r="W16617" s="3"/>
      <c r="X16617" s="3"/>
      <c r="Y16617" s="3"/>
      <c r="Z16617" s="3"/>
      <c r="AA16617" s="3"/>
      <c r="AB16617" s="3"/>
      <c r="AC16617" s="3"/>
      <c r="AD16617" s="3"/>
      <c r="AE16617" s="3"/>
    </row>
    <row r="16618">
      <c r="A16618" s="6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  <c r="T16618" s="3"/>
      <c r="U16618" s="3"/>
      <c r="V16618" s="3"/>
      <c r="W16618" s="3"/>
      <c r="X16618" s="3"/>
      <c r="Y16618" s="3"/>
      <c r="Z16618" s="3"/>
      <c r="AA16618" s="3"/>
      <c r="AB16618" s="3"/>
      <c r="AC16618" s="3"/>
      <c r="AD16618" s="3"/>
      <c r="AE16618" s="3"/>
    </row>
    <row r="16619">
      <c r="A16619" s="6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  <c r="T16619" s="3"/>
      <c r="U16619" s="3"/>
      <c r="V16619" s="3"/>
      <c r="W16619" s="3"/>
      <c r="X16619" s="3"/>
      <c r="Y16619" s="3"/>
      <c r="Z16619" s="3"/>
      <c r="AA16619" s="3"/>
      <c r="AB16619" s="3"/>
      <c r="AC16619" s="3"/>
      <c r="AD16619" s="3"/>
      <c r="AE16619" s="3"/>
    </row>
    <row r="16620">
      <c r="A16620" s="6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  <c r="V16620" s="3"/>
      <c r="W16620" s="3"/>
      <c r="X16620" s="3"/>
      <c r="Y16620" s="3"/>
      <c r="Z16620" s="3"/>
      <c r="AA16620" s="3"/>
      <c r="AB16620" s="3"/>
      <c r="AC16620" s="3"/>
      <c r="AD16620" s="3"/>
      <c r="AE16620" s="3"/>
    </row>
    <row r="16621">
      <c r="A16621" s="6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  <c r="T16621" s="3"/>
      <c r="U16621" s="3"/>
      <c r="V16621" s="3"/>
      <c r="W16621" s="3"/>
      <c r="X16621" s="3"/>
      <c r="Y16621" s="3"/>
      <c r="Z16621" s="3"/>
      <c r="AA16621" s="3"/>
      <c r="AB16621" s="3"/>
      <c r="AC16621" s="3"/>
      <c r="AD16621" s="3"/>
      <c r="AE16621" s="3"/>
    </row>
    <row r="16622">
      <c r="A16622" s="6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  <c r="T16622" s="3"/>
      <c r="U16622" s="3"/>
      <c r="V16622" s="3"/>
      <c r="W16622" s="3"/>
      <c r="X16622" s="3"/>
      <c r="Y16622" s="3"/>
      <c r="Z16622" s="3"/>
      <c r="AA16622" s="3"/>
      <c r="AB16622" s="3"/>
      <c r="AC16622" s="3"/>
      <c r="AD16622" s="3"/>
      <c r="AE16622" s="3"/>
    </row>
    <row r="16623">
      <c r="A16623" s="6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  <c r="T16623" s="3"/>
      <c r="U16623" s="3"/>
      <c r="V16623" s="3"/>
      <c r="W16623" s="3"/>
      <c r="X16623" s="3"/>
      <c r="Y16623" s="3"/>
      <c r="Z16623" s="3"/>
      <c r="AA16623" s="3"/>
      <c r="AB16623" s="3"/>
      <c r="AC16623" s="3"/>
      <c r="AD16623" s="3"/>
      <c r="AE16623" s="3"/>
    </row>
    <row r="16624">
      <c r="A16624" s="6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  <c r="T16624" s="3"/>
      <c r="U16624" s="3"/>
      <c r="V16624" s="3"/>
      <c r="W16624" s="3"/>
      <c r="X16624" s="3"/>
      <c r="Y16624" s="3"/>
      <c r="Z16624" s="3"/>
      <c r="AA16624" s="3"/>
      <c r="AB16624" s="3"/>
      <c r="AC16624" s="3"/>
      <c r="AD16624" s="3"/>
      <c r="AE16624" s="3"/>
    </row>
    <row r="16625">
      <c r="A16625" s="6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  <c r="T16625" s="3"/>
      <c r="U16625" s="3"/>
      <c r="V16625" s="3"/>
      <c r="W16625" s="3"/>
      <c r="X16625" s="3"/>
      <c r="Y16625" s="3"/>
      <c r="Z16625" s="3"/>
      <c r="AA16625" s="3"/>
      <c r="AB16625" s="3"/>
      <c r="AC16625" s="3"/>
      <c r="AD16625" s="3"/>
      <c r="AE16625" s="3"/>
    </row>
    <row r="16626">
      <c r="A16626" s="6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  <c r="T16626" s="3"/>
      <c r="U16626" s="3"/>
      <c r="V16626" s="3"/>
      <c r="W16626" s="3"/>
      <c r="X16626" s="3"/>
      <c r="Y16626" s="3"/>
      <c r="Z16626" s="3"/>
      <c r="AA16626" s="3"/>
      <c r="AB16626" s="3"/>
      <c r="AC16626" s="3"/>
      <c r="AD16626" s="3"/>
      <c r="AE16626" s="3"/>
    </row>
    <row r="16627">
      <c r="A16627" s="6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  <c r="T16627" s="3"/>
      <c r="U16627" s="3"/>
      <c r="V16627" s="3"/>
      <c r="W16627" s="3"/>
      <c r="X16627" s="3"/>
      <c r="Y16627" s="3"/>
      <c r="Z16627" s="3"/>
      <c r="AA16627" s="3"/>
      <c r="AB16627" s="3"/>
      <c r="AC16627" s="3"/>
      <c r="AD16627" s="3"/>
      <c r="AE16627" s="3"/>
    </row>
    <row r="16628">
      <c r="A16628" s="6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  <c r="T16628" s="3"/>
      <c r="U16628" s="3"/>
      <c r="V16628" s="3"/>
      <c r="W16628" s="3"/>
      <c r="X16628" s="3"/>
      <c r="Y16628" s="3"/>
      <c r="Z16628" s="3"/>
      <c r="AA16628" s="3"/>
      <c r="AB16628" s="3"/>
      <c r="AC16628" s="3"/>
      <c r="AD16628" s="3"/>
      <c r="AE16628" s="3"/>
    </row>
    <row r="16629">
      <c r="A16629" s="6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  <c r="T16629" s="3"/>
      <c r="U16629" s="3"/>
      <c r="V16629" s="3"/>
      <c r="W16629" s="3"/>
      <c r="X16629" s="3"/>
      <c r="Y16629" s="3"/>
      <c r="Z16629" s="3"/>
      <c r="AA16629" s="3"/>
      <c r="AB16629" s="3"/>
      <c r="AC16629" s="3"/>
      <c r="AD16629" s="3"/>
      <c r="AE16629" s="3"/>
    </row>
    <row r="16630">
      <c r="A16630" s="6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  <c r="T16630" s="3"/>
      <c r="U16630" s="3"/>
      <c r="V16630" s="3"/>
      <c r="W16630" s="3"/>
      <c r="X16630" s="3"/>
      <c r="Y16630" s="3"/>
      <c r="Z16630" s="3"/>
      <c r="AA16630" s="3"/>
      <c r="AB16630" s="3"/>
      <c r="AC16630" s="3"/>
      <c r="AD16630" s="3"/>
      <c r="AE16630" s="3"/>
    </row>
    <row r="16631">
      <c r="A16631" s="6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  <c r="T16631" s="3"/>
      <c r="U16631" s="3"/>
      <c r="V16631" s="3"/>
      <c r="W16631" s="3"/>
      <c r="X16631" s="3"/>
      <c r="Y16631" s="3"/>
      <c r="Z16631" s="3"/>
      <c r="AA16631" s="3"/>
      <c r="AB16631" s="3"/>
      <c r="AC16631" s="3"/>
      <c r="AD16631" s="3"/>
      <c r="AE16631" s="3"/>
    </row>
    <row r="16632">
      <c r="A16632" s="6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  <c r="T16632" s="3"/>
      <c r="U16632" s="3"/>
      <c r="V16632" s="3"/>
      <c r="W16632" s="3"/>
      <c r="X16632" s="3"/>
      <c r="Y16632" s="3"/>
      <c r="Z16632" s="3"/>
      <c r="AA16632" s="3"/>
      <c r="AB16632" s="3"/>
      <c r="AC16632" s="3"/>
      <c r="AD16632" s="3"/>
      <c r="AE16632" s="3"/>
    </row>
    <row r="16633">
      <c r="A16633" s="6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  <c r="T16633" s="3"/>
      <c r="U16633" s="3"/>
      <c r="V16633" s="3"/>
      <c r="W16633" s="3"/>
      <c r="X16633" s="3"/>
      <c r="Y16633" s="3"/>
      <c r="Z16633" s="3"/>
      <c r="AA16633" s="3"/>
      <c r="AB16633" s="3"/>
      <c r="AC16633" s="3"/>
      <c r="AD16633" s="3"/>
      <c r="AE16633" s="3"/>
    </row>
    <row r="16634">
      <c r="A16634" s="6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  <c r="T16634" s="3"/>
      <c r="U16634" s="3"/>
      <c r="V16634" s="3"/>
      <c r="W16634" s="3"/>
      <c r="X16634" s="3"/>
      <c r="Y16634" s="3"/>
      <c r="Z16634" s="3"/>
      <c r="AA16634" s="3"/>
      <c r="AB16634" s="3"/>
      <c r="AC16634" s="3"/>
      <c r="AD16634" s="3"/>
      <c r="AE16634" s="3"/>
    </row>
    <row r="16635">
      <c r="A16635" s="6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  <c r="T16635" s="3"/>
      <c r="U16635" s="3"/>
      <c r="V16635" s="3"/>
      <c r="W16635" s="3"/>
      <c r="X16635" s="3"/>
      <c r="Y16635" s="3"/>
      <c r="Z16635" s="3"/>
      <c r="AA16635" s="3"/>
      <c r="AB16635" s="3"/>
      <c r="AC16635" s="3"/>
      <c r="AD16635" s="3"/>
      <c r="AE16635" s="3"/>
    </row>
    <row r="16636">
      <c r="A16636" s="6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  <c r="T16636" s="3"/>
      <c r="U16636" s="3"/>
      <c r="V16636" s="3"/>
      <c r="W16636" s="3"/>
      <c r="X16636" s="3"/>
      <c r="Y16636" s="3"/>
      <c r="Z16636" s="3"/>
      <c r="AA16636" s="3"/>
      <c r="AB16636" s="3"/>
      <c r="AC16636" s="3"/>
      <c r="AD16636" s="3"/>
      <c r="AE16636" s="3"/>
    </row>
    <row r="16637">
      <c r="A16637" s="6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  <c r="T16637" s="3"/>
      <c r="U16637" s="3"/>
      <c r="V16637" s="3"/>
      <c r="W16637" s="3"/>
      <c r="X16637" s="3"/>
      <c r="Y16637" s="3"/>
      <c r="Z16637" s="3"/>
      <c r="AA16637" s="3"/>
      <c r="AB16637" s="3"/>
      <c r="AC16637" s="3"/>
      <c r="AD16637" s="3"/>
      <c r="AE16637" s="3"/>
    </row>
    <row r="16638">
      <c r="A16638" s="6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  <c r="T16638" s="3"/>
      <c r="U16638" s="3"/>
      <c r="V16638" s="3"/>
      <c r="W16638" s="3"/>
      <c r="X16638" s="3"/>
      <c r="Y16638" s="3"/>
      <c r="Z16638" s="3"/>
      <c r="AA16638" s="3"/>
      <c r="AB16638" s="3"/>
      <c r="AC16638" s="3"/>
      <c r="AD16638" s="3"/>
      <c r="AE16638" s="3"/>
    </row>
    <row r="16639">
      <c r="A16639" s="6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  <c r="T16639" s="3"/>
      <c r="U16639" s="3"/>
      <c r="V16639" s="3"/>
      <c r="W16639" s="3"/>
      <c r="X16639" s="3"/>
      <c r="Y16639" s="3"/>
      <c r="Z16639" s="3"/>
      <c r="AA16639" s="3"/>
      <c r="AB16639" s="3"/>
      <c r="AC16639" s="3"/>
      <c r="AD16639" s="3"/>
      <c r="AE16639" s="3"/>
    </row>
    <row r="16640">
      <c r="A16640" s="6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  <c r="T16640" s="3"/>
      <c r="U16640" s="3"/>
      <c r="V16640" s="3"/>
      <c r="W16640" s="3"/>
      <c r="X16640" s="3"/>
      <c r="Y16640" s="3"/>
      <c r="Z16640" s="3"/>
      <c r="AA16640" s="3"/>
      <c r="AB16640" s="3"/>
      <c r="AC16640" s="3"/>
      <c r="AD16640" s="3"/>
      <c r="AE16640" s="3"/>
    </row>
    <row r="16641">
      <c r="A16641" s="6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  <c r="T16641" s="3"/>
      <c r="U16641" s="3"/>
      <c r="V16641" s="3"/>
      <c r="W16641" s="3"/>
      <c r="X16641" s="3"/>
      <c r="Y16641" s="3"/>
      <c r="Z16641" s="3"/>
      <c r="AA16641" s="3"/>
      <c r="AB16641" s="3"/>
      <c r="AC16641" s="3"/>
      <c r="AD16641" s="3"/>
      <c r="AE16641" s="3"/>
    </row>
    <row r="16642">
      <c r="A16642" s="6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  <c r="T16642" s="3"/>
      <c r="U16642" s="3"/>
      <c r="V16642" s="3"/>
      <c r="W16642" s="3"/>
      <c r="X16642" s="3"/>
      <c r="Y16642" s="3"/>
      <c r="Z16642" s="3"/>
      <c r="AA16642" s="3"/>
      <c r="AB16642" s="3"/>
      <c r="AC16642" s="3"/>
      <c r="AD16642" s="3"/>
      <c r="AE16642" s="3"/>
    </row>
    <row r="16643">
      <c r="A16643" s="6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  <c r="T16643" s="3"/>
      <c r="U16643" s="3"/>
      <c r="V16643" s="3"/>
      <c r="W16643" s="3"/>
      <c r="X16643" s="3"/>
      <c r="Y16643" s="3"/>
      <c r="Z16643" s="3"/>
      <c r="AA16643" s="3"/>
      <c r="AB16643" s="3"/>
      <c r="AC16643" s="3"/>
      <c r="AD16643" s="3"/>
      <c r="AE16643" s="3"/>
    </row>
    <row r="16644">
      <c r="A16644" s="6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  <c r="T16644" s="3"/>
      <c r="U16644" s="3"/>
      <c r="V16644" s="3"/>
      <c r="W16644" s="3"/>
      <c r="X16644" s="3"/>
      <c r="Y16644" s="3"/>
      <c r="Z16644" s="3"/>
      <c r="AA16644" s="3"/>
      <c r="AB16644" s="3"/>
      <c r="AC16644" s="3"/>
      <c r="AD16644" s="3"/>
      <c r="AE16644" s="3"/>
    </row>
    <row r="16645">
      <c r="A16645" s="6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  <c r="T16645" s="3"/>
      <c r="U16645" s="3"/>
      <c r="V16645" s="3"/>
      <c r="W16645" s="3"/>
      <c r="X16645" s="3"/>
      <c r="Y16645" s="3"/>
      <c r="Z16645" s="3"/>
      <c r="AA16645" s="3"/>
      <c r="AB16645" s="3"/>
      <c r="AC16645" s="3"/>
      <c r="AD16645" s="3"/>
      <c r="AE16645" s="3"/>
    </row>
    <row r="16646">
      <c r="A16646" s="6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  <c r="T16646" s="3"/>
      <c r="U16646" s="3"/>
      <c r="V16646" s="3"/>
      <c r="W16646" s="3"/>
      <c r="X16646" s="3"/>
      <c r="Y16646" s="3"/>
      <c r="Z16646" s="3"/>
      <c r="AA16646" s="3"/>
      <c r="AB16646" s="3"/>
      <c r="AC16646" s="3"/>
      <c r="AD16646" s="3"/>
      <c r="AE16646" s="3"/>
    </row>
    <row r="16647">
      <c r="A16647" s="6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  <c r="W16647" s="3"/>
      <c r="X16647" s="3"/>
      <c r="Y16647" s="3"/>
      <c r="Z16647" s="3"/>
      <c r="AA16647" s="3"/>
      <c r="AB16647" s="3"/>
      <c r="AC16647" s="3"/>
      <c r="AD16647" s="3"/>
      <c r="AE16647" s="3"/>
    </row>
    <row r="16648">
      <c r="A16648" s="6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  <c r="T16648" s="3"/>
      <c r="U16648" s="3"/>
      <c r="V16648" s="3"/>
      <c r="W16648" s="3"/>
      <c r="X16648" s="3"/>
      <c r="Y16648" s="3"/>
      <c r="Z16648" s="3"/>
      <c r="AA16648" s="3"/>
      <c r="AB16648" s="3"/>
      <c r="AC16648" s="3"/>
      <c r="AD16648" s="3"/>
      <c r="AE16648" s="3"/>
    </row>
    <row r="16649">
      <c r="A16649" s="6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  <c r="T16649" s="3"/>
      <c r="U16649" s="3"/>
      <c r="V16649" s="3"/>
      <c r="W16649" s="3"/>
      <c r="X16649" s="3"/>
      <c r="Y16649" s="3"/>
      <c r="Z16649" s="3"/>
      <c r="AA16649" s="3"/>
      <c r="AB16649" s="3"/>
      <c r="AC16649" s="3"/>
      <c r="AD16649" s="3"/>
      <c r="AE16649" s="3"/>
    </row>
    <row r="16650">
      <c r="A16650" s="6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  <c r="T16650" s="3"/>
      <c r="U16650" s="3"/>
      <c r="V16650" s="3"/>
      <c r="W16650" s="3"/>
      <c r="X16650" s="3"/>
      <c r="Y16650" s="3"/>
      <c r="Z16650" s="3"/>
      <c r="AA16650" s="3"/>
      <c r="AB16650" s="3"/>
      <c r="AC16650" s="3"/>
      <c r="AD16650" s="3"/>
      <c r="AE16650" s="3"/>
    </row>
    <row r="16651">
      <c r="A16651" s="6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  <c r="T16651" s="3"/>
      <c r="U16651" s="3"/>
      <c r="V16651" s="3"/>
      <c r="W16651" s="3"/>
      <c r="X16651" s="3"/>
      <c r="Y16651" s="3"/>
      <c r="Z16651" s="3"/>
      <c r="AA16651" s="3"/>
      <c r="AB16651" s="3"/>
      <c r="AC16651" s="3"/>
      <c r="AD16651" s="3"/>
      <c r="AE16651" s="3"/>
    </row>
    <row r="16652">
      <c r="A16652" s="6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  <c r="T16652" s="3"/>
      <c r="U16652" s="3"/>
      <c r="V16652" s="3"/>
      <c r="W16652" s="3"/>
      <c r="X16652" s="3"/>
      <c r="Y16652" s="3"/>
      <c r="Z16652" s="3"/>
      <c r="AA16652" s="3"/>
      <c r="AB16652" s="3"/>
      <c r="AC16652" s="3"/>
      <c r="AD16652" s="3"/>
      <c r="AE16652" s="3"/>
    </row>
    <row r="16653">
      <c r="A16653" s="6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  <c r="T16653" s="3"/>
      <c r="U16653" s="3"/>
      <c r="V16653" s="3"/>
      <c r="W16653" s="3"/>
      <c r="X16653" s="3"/>
      <c r="Y16653" s="3"/>
      <c r="Z16653" s="3"/>
      <c r="AA16653" s="3"/>
      <c r="AB16653" s="3"/>
      <c r="AC16653" s="3"/>
      <c r="AD16653" s="3"/>
      <c r="AE16653" s="3"/>
    </row>
    <row r="16654">
      <c r="A16654" s="6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  <c r="T16654" s="3"/>
      <c r="U16654" s="3"/>
      <c r="V16654" s="3"/>
      <c r="W16654" s="3"/>
      <c r="X16654" s="3"/>
      <c r="Y16654" s="3"/>
      <c r="Z16654" s="3"/>
      <c r="AA16654" s="3"/>
      <c r="AB16654" s="3"/>
      <c r="AC16654" s="3"/>
      <c r="AD16654" s="3"/>
      <c r="AE16654" s="3"/>
    </row>
    <row r="16655">
      <c r="A16655" s="6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  <c r="T16655" s="3"/>
      <c r="U16655" s="3"/>
      <c r="V16655" s="3"/>
      <c r="W16655" s="3"/>
      <c r="X16655" s="3"/>
      <c r="Y16655" s="3"/>
      <c r="Z16655" s="3"/>
      <c r="AA16655" s="3"/>
      <c r="AB16655" s="3"/>
      <c r="AC16655" s="3"/>
      <c r="AD16655" s="3"/>
      <c r="AE16655" s="3"/>
    </row>
    <row r="16656">
      <c r="A16656" s="6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  <c r="T16656" s="3"/>
      <c r="U16656" s="3"/>
      <c r="V16656" s="3"/>
      <c r="W16656" s="3"/>
      <c r="X16656" s="3"/>
      <c r="Y16656" s="3"/>
      <c r="Z16656" s="3"/>
      <c r="AA16656" s="3"/>
      <c r="AB16656" s="3"/>
      <c r="AC16656" s="3"/>
      <c r="AD16656" s="3"/>
      <c r="AE16656" s="3"/>
    </row>
    <row r="16657">
      <c r="A16657" s="6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  <c r="T16657" s="3"/>
      <c r="U16657" s="3"/>
      <c r="V16657" s="3"/>
      <c r="W16657" s="3"/>
      <c r="X16657" s="3"/>
      <c r="Y16657" s="3"/>
      <c r="Z16657" s="3"/>
      <c r="AA16657" s="3"/>
      <c r="AB16657" s="3"/>
      <c r="AC16657" s="3"/>
      <c r="AD16657" s="3"/>
      <c r="AE16657" s="3"/>
    </row>
    <row r="16658">
      <c r="A16658" s="6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  <c r="T16658" s="3"/>
      <c r="U16658" s="3"/>
      <c r="V16658" s="3"/>
      <c r="W16658" s="3"/>
      <c r="X16658" s="3"/>
      <c r="Y16658" s="3"/>
      <c r="Z16658" s="3"/>
      <c r="AA16658" s="3"/>
      <c r="AB16658" s="3"/>
      <c r="AC16658" s="3"/>
      <c r="AD16658" s="3"/>
      <c r="AE16658" s="3"/>
    </row>
    <row r="16659">
      <c r="A16659" s="6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  <c r="T16659" s="3"/>
      <c r="U16659" s="3"/>
      <c r="V16659" s="3"/>
      <c r="W16659" s="3"/>
      <c r="X16659" s="3"/>
      <c r="Y16659" s="3"/>
      <c r="Z16659" s="3"/>
      <c r="AA16659" s="3"/>
      <c r="AB16659" s="3"/>
      <c r="AC16659" s="3"/>
      <c r="AD16659" s="3"/>
      <c r="AE16659" s="3"/>
    </row>
    <row r="16660">
      <c r="A16660" s="6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  <c r="T16660" s="3"/>
      <c r="U16660" s="3"/>
      <c r="V16660" s="3"/>
      <c r="W16660" s="3"/>
      <c r="X16660" s="3"/>
      <c r="Y16660" s="3"/>
      <c r="Z16660" s="3"/>
      <c r="AA16660" s="3"/>
      <c r="AB16660" s="3"/>
      <c r="AC16660" s="3"/>
      <c r="AD16660" s="3"/>
      <c r="AE16660" s="3"/>
    </row>
    <row r="16661">
      <c r="A16661" s="6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  <c r="T16661" s="3"/>
      <c r="U16661" s="3"/>
      <c r="V16661" s="3"/>
      <c r="W16661" s="3"/>
      <c r="X16661" s="3"/>
      <c r="Y16661" s="3"/>
      <c r="Z16661" s="3"/>
      <c r="AA16661" s="3"/>
      <c r="AB16661" s="3"/>
      <c r="AC16661" s="3"/>
      <c r="AD16661" s="3"/>
      <c r="AE16661" s="3"/>
    </row>
    <row r="16662">
      <c r="A16662" s="6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  <c r="T16662" s="3"/>
      <c r="U16662" s="3"/>
      <c r="V16662" s="3"/>
      <c r="W16662" s="3"/>
      <c r="X16662" s="3"/>
      <c r="Y16662" s="3"/>
      <c r="Z16662" s="3"/>
      <c r="AA16662" s="3"/>
      <c r="AB16662" s="3"/>
      <c r="AC16662" s="3"/>
      <c r="AD16662" s="3"/>
      <c r="AE16662" s="3"/>
    </row>
    <row r="16663">
      <c r="A16663" s="6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  <c r="T16663" s="3"/>
      <c r="U16663" s="3"/>
      <c r="V16663" s="3"/>
      <c r="W16663" s="3"/>
      <c r="X16663" s="3"/>
      <c r="Y16663" s="3"/>
      <c r="Z16663" s="3"/>
      <c r="AA16663" s="3"/>
      <c r="AB16663" s="3"/>
      <c r="AC16663" s="3"/>
      <c r="AD16663" s="3"/>
      <c r="AE16663" s="3"/>
    </row>
    <row r="16664">
      <c r="A16664" s="6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  <c r="T16664" s="3"/>
      <c r="U16664" s="3"/>
      <c r="V16664" s="3"/>
      <c r="W16664" s="3"/>
      <c r="X16664" s="3"/>
      <c r="Y16664" s="3"/>
      <c r="Z16664" s="3"/>
      <c r="AA16664" s="3"/>
      <c r="AB16664" s="3"/>
      <c r="AC16664" s="3"/>
      <c r="AD16664" s="3"/>
      <c r="AE16664" s="3"/>
    </row>
    <row r="16665">
      <c r="A16665" s="6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  <c r="V16665" s="3"/>
      <c r="W16665" s="3"/>
      <c r="X16665" s="3"/>
      <c r="Y16665" s="3"/>
      <c r="Z16665" s="3"/>
      <c r="AA16665" s="3"/>
      <c r="AB16665" s="3"/>
      <c r="AC16665" s="3"/>
      <c r="AD16665" s="3"/>
      <c r="AE16665" s="3"/>
    </row>
    <row r="16666">
      <c r="A16666" s="6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  <c r="T16666" s="3"/>
      <c r="U16666" s="3"/>
      <c r="V16666" s="3"/>
      <c r="W16666" s="3"/>
      <c r="X16666" s="3"/>
      <c r="Y16666" s="3"/>
      <c r="Z16666" s="3"/>
      <c r="AA16666" s="3"/>
      <c r="AB16666" s="3"/>
      <c r="AC16666" s="3"/>
      <c r="AD16666" s="3"/>
      <c r="AE16666" s="3"/>
    </row>
    <row r="16667">
      <c r="A16667" s="6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  <c r="T16667" s="3"/>
      <c r="U16667" s="3"/>
      <c r="V16667" s="3"/>
      <c r="W16667" s="3"/>
      <c r="X16667" s="3"/>
      <c r="Y16667" s="3"/>
      <c r="Z16667" s="3"/>
      <c r="AA16667" s="3"/>
      <c r="AB16667" s="3"/>
      <c r="AC16667" s="3"/>
      <c r="AD16667" s="3"/>
      <c r="AE16667" s="3"/>
    </row>
    <row r="16668">
      <c r="A16668" s="6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  <c r="T16668" s="3"/>
      <c r="U16668" s="3"/>
      <c r="V16668" s="3"/>
      <c r="W16668" s="3"/>
      <c r="X16668" s="3"/>
      <c r="Y16668" s="3"/>
      <c r="Z16668" s="3"/>
      <c r="AA16668" s="3"/>
      <c r="AB16668" s="3"/>
      <c r="AC16668" s="3"/>
      <c r="AD16668" s="3"/>
      <c r="AE16668" s="3"/>
    </row>
    <row r="16669">
      <c r="A16669" s="6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  <c r="T16669" s="3"/>
      <c r="U16669" s="3"/>
      <c r="V16669" s="3"/>
      <c r="W16669" s="3"/>
      <c r="X16669" s="3"/>
      <c r="Y16669" s="3"/>
      <c r="Z16669" s="3"/>
      <c r="AA16669" s="3"/>
      <c r="AB16669" s="3"/>
      <c r="AC16669" s="3"/>
      <c r="AD16669" s="3"/>
      <c r="AE16669" s="3"/>
    </row>
    <row r="16670">
      <c r="A16670" s="6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  <c r="T16670" s="3"/>
      <c r="U16670" s="3"/>
      <c r="V16670" s="3"/>
      <c r="W16670" s="3"/>
      <c r="X16670" s="3"/>
      <c r="Y16670" s="3"/>
      <c r="Z16670" s="3"/>
      <c r="AA16670" s="3"/>
      <c r="AB16670" s="3"/>
      <c r="AC16670" s="3"/>
      <c r="AD16670" s="3"/>
      <c r="AE16670" s="3"/>
    </row>
    <row r="16671">
      <c r="A16671" s="6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  <c r="T16671" s="3"/>
      <c r="U16671" s="3"/>
      <c r="V16671" s="3"/>
      <c r="W16671" s="3"/>
      <c r="X16671" s="3"/>
      <c r="Y16671" s="3"/>
      <c r="Z16671" s="3"/>
      <c r="AA16671" s="3"/>
      <c r="AB16671" s="3"/>
      <c r="AC16671" s="3"/>
      <c r="AD16671" s="3"/>
      <c r="AE16671" s="3"/>
    </row>
    <row r="16672">
      <c r="A16672" s="6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  <c r="T16672" s="3"/>
      <c r="U16672" s="3"/>
      <c r="V16672" s="3"/>
      <c r="W16672" s="3"/>
      <c r="X16672" s="3"/>
      <c r="Y16672" s="3"/>
      <c r="Z16672" s="3"/>
      <c r="AA16672" s="3"/>
      <c r="AB16672" s="3"/>
      <c r="AC16672" s="3"/>
      <c r="AD16672" s="3"/>
      <c r="AE16672" s="3"/>
    </row>
    <row r="16673">
      <c r="A16673" s="6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  <c r="T16673" s="3"/>
      <c r="U16673" s="3"/>
      <c r="V16673" s="3"/>
      <c r="W16673" s="3"/>
      <c r="X16673" s="3"/>
      <c r="Y16673" s="3"/>
      <c r="Z16673" s="3"/>
      <c r="AA16673" s="3"/>
      <c r="AB16673" s="3"/>
      <c r="AC16673" s="3"/>
      <c r="AD16673" s="3"/>
      <c r="AE16673" s="3"/>
    </row>
    <row r="16674">
      <c r="A16674" s="6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  <c r="T16674" s="3"/>
      <c r="U16674" s="3"/>
      <c r="V16674" s="3"/>
      <c r="W16674" s="3"/>
      <c r="X16674" s="3"/>
      <c r="Y16674" s="3"/>
      <c r="Z16674" s="3"/>
      <c r="AA16674" s="3"/>
      <c r="AB16674" s="3"/>
      <c r="AC16674" s="3"/>
      <c r="AD16674" s="3"/>
      <c r="AE16674" s="3"/>
    </row>
    <row r="16675">
      <c r="A16675" s="6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  <c r="T16675" s="3"/>
      <c r="U16675" s="3"/>
      <c r="V16675" s="3"/>
      <c r="W16675" s="3"/>
      <c r="X16675" s="3"/>
      <c r="Y16675" s="3"/>
      <c r="Z16675" s="3"/>
      <c r="AA16675" s="3"/>
      <c r="AB16675" s="3"/>
      <c r="AC16675" s="3"/>
      <c r="AD16675" s="3"/>
      <c r="AE16675" s="3"/>
    </row>
    <row r="16676">
      <c r="A16676" s="6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  <c r="T16676" s="3"/>
      <c r="U16676" s="3"/>
      <c r="V16676" s="3"/>
      <c r="W16676" s="3"/>
      <c r="X16676" s="3"/>
      <c r="Y16676" s="3"/>
      <c r="Z16676" s="3"/>
      <c r="AA16676" s="3"/>
      <c r="AB16676" s="3"/>
      <c r="AC16676" s="3"/>
      <c r="AD16676" s="3"/>
      <c r="AE16676" s="3"/>
    </row>
    <row r="16677">
      <c r="A16677" s="6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  <c r="T16677" s="3"/>
      <c r="U16677" s="3"/>
      <c r="V16677" s="3"/>
      <c r="W16677" s="3"/>
      <c r="X16677" s="3"/>
      <c r="Y16677" s="3"/>
      <c r="Z16677" s="3"/>
      <c r="AA16677" s="3"/>
      <c r="AB16677" s="3"/>
      <c r="AC16677" s="3"/>
      <c r="AD16677" s="3"/>
      <c r="AE16677" s="3"/>
    </row>
    <row r="16678">
      <c r="A16678" s="6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  <c r="T16678" s="3"/>
      <c r="U16678" s="3"/>
      <c r="V16678" s="3"/>
      <c r="W16678" s="3"/>
      <c r="X16678" s="3"/>
      <c r="Y16678" s="3"/>
      <c r="Z16678" s="3"/>
      <c r="AA16678" s="3"/>
      <c r="AB16678" s="3"/>
      <c r="AC16678" s="3"/>
      <c r="AD16678" s="3"/>
      <c r="AE16678" s="3"/>
    </row>
    <row r="16679">
      <c r="A16679" s="6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  <c r="T16679" s="3"/>
      <c r="U16679" s="3"/>
      <c r="V16679" s="3"/>
      <c r="W16679" s="3"/>
      <c r="X16679" s="3"/>
      <c r="Y16679" s="3"/>
      <c r="Z16679" s="3"/>
      <c r="AA16679" s="3"/>
      <c r="AB16679" s="3"/>
      <c r="AC16679" s="3"/>
      <c r="AD16679" s="3"/>
      <c r="AE16679" s="3"/>
    </row>
    <row r="16680">
      <c r="A16680" s="6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  <c r="T16680" s="3"/>
      <c r="U16680" s="3"/>
      <c r="V16680" s="3"/>
      <c r="W16680" s="3"/>
      <c r="X16680" s="3"/>
      <c r="Y16680" s="3"/>
      <c r="Z16680" s="3"/>
      <c r="AA16680" s="3"/>
      <c r="AB16680" s="3"/>
      <c r="AC16680" s="3"/>
      <c r="AD16680" s="3"/>
      <c r="AE16680" s="3"/>
    </row>
    <row r="16681">
      <c r="A16681" s="6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  <c r="T16681" s="3"/>
      <c r="U16681" s="3"/>
      <c r="V16681" s="3"/>
      <c r="W16681" s="3"/>
      <c r="X16681" s="3"/>
      <c r="Y16681" s="3"/>
      <c r="Z16681" s="3"/>
      <c r="AA16681" s="3"/>
      <c r="AB16681" s="3"/>
      <c r="AC16681" s="3"/>
      <c r="AD16681" s="3"/>
      <c r="AE16681" s="3"/>
    </row>
    <row r="16682">
      <c r="A16682" s="6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  <c r="T16682" s="3"/>
      <c r="U16682" s="3"/>
      <c r="V16682" s="3"/>
      <c r="W16682" s="3"/>
      <c r="X16682" s="3"/>
      <c r="Y16682" s="3"/>
      <c r="Z16682" s="3"/>
      <c r="AA16682" s="3"/>
      <c r="AB16682" s="3"/>
      <c r="AC16682" s="3"/>
      <c r="AD16682" s="3"/>
      <c r="AE16682" s="3"/>
    </row>
    <row r="16683">
      <c r="A16683" s="6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  <c r="T16683" s="3"/>
      <c r="U16683" s="3"/>
      <c r="V16683" s="3"/>
      <c r="W16683" s="3"/>
      <c r="X16683" s="3"/>
      <c r="Y16683" s="3"/>
      <c r="Z16683" s="3"/>
      <c r="AA16683" s="3"/>
      <c r="AB16683" s="3"/>
      <c r="AC16683" s="3"/>
      <c r="AD16683" s="3"/>
      <c r="AE16683" s="3"/>
    </row>
    <row r="16684">
      <c r="A16684" s="6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  <c r="T16684" s="3"/>
      <c r="U16684" s="3"/>
      <c r="V16684" s="3"/>
      <c r="W16684" s="3"/>
      <c r="X16684" s="3"/>
      <c r="Y16684" s="3"/>
      <c r="Z16684" s="3"/>
      <c r="AA16684" s="3"/>
      <c r="AB16684" s="3"/>
      <c r="AC16684" s="3"/>
      <c r="AD16684" s="3"/>
      <c r="AE16684" s="3"/>
    </row>
    <row r="16685">
      <c r="A16685" s="6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  <c r="T16685" s="3"/>
      <c r="U16685" s="3"/>
      <c r="V16685" s="3"/>
      <c r="W16685" s="3"/>
      <c r="X16685" s="3"/>
      <c r="Y16685" s="3"/>
      <c r="Z16685" s="3"/>
      <c r="AA16685" s="3"/>
      <c r="AB16685" s="3"/>
      <c r="AC16685" s="3"/>
      <c r="AD16685" s="3"/>
      <c r="AE16685" s="3"/>
    </row>
    <row r="16686">
      <c r="A16686" s="6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  <c r="T16686" s="3"/>
      <c r="U16686" s="3"/>
      <c r="V16686" s="3"/>
      <c r="W16686" s="3"/>
      <c r="X16686" s="3"/>
      <c r="Y16686" s="3"/>
      <c r="Z16686" s="3"/>
      <c r="AA16686" s="3"/>
      <c r="AB16686" s="3"/>
      <c r="AC16686" s="3"/>
      <c r="AD16686" s="3"/>
      <c r="AE16686" s="3"/>
    </row>
    <row r="16687">
      <c r="A16687" s="6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  <c r="T16687" s="3"/>
      <c r="U16687" s="3"/>
      <c r="V16687" s="3"/>
      <c r="W16687" s="3"/>
      <c r="X16687" s="3"/>
      <c r="Y16687" s="3"/>
      <c r="Z16687" s="3"/>
      <c r="AA16687" s="3"/>
      <c r="AB16687" s="3"/>
      <c r="AC16687" s="3"/>
      <c r="AD16687" s="3"/>
      <c r="AE16687" s="3"/>
    </row>
    <row r="16688">
      <c r="A16688" s="6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  <c r="T16688" s="3"/>
      <c r="U16688" s="3"/>
      <c r="V16688" s="3"/>
      <c r="W16688" s="3"/>
      <c r="X16688" s="3"/>
      <c r="Y16688" s="3"/>
      <c r="Z16688" s="3"/>
      <c r="AA16688" s="3"/>
      <c r="AB16688" s="3"/>
      <c r="AC16688" s="3"/>
      <c r="AD16688" s="3"/>
      <c r="AE16688" s="3"/>
    </row>
    <row r="16689">
      <c r="A16689" s="6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  <c r="W16689" s="3"/>
      <c r="X16689" s="3"/>
      <c r="Y16689" s="3"/>
      <c r="Z16689" s="3"/>
      <c r="AA16689" s="3"/>
      <c r="AB16689" s="3"/>
      <c r="AC16689" s="3"/>
      <c r="AD16689" s="3"/>
      <c r="AE16689" s="3"/>
    </row>
    <row r="16690">
      <c r="A16690" s="6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  <c r="T16690" s="3"/>
      <c r="U16690" s="3"/>
      <c r="V16690" s="3"/>
      <c r="W16690" s="3"/>
      <c r="X16690" s="3"/>
      <c r="Y16690" s="3"/>
      <c r="Z16690" s="3"/>
      <c r="AA16690" s="3"/>
      <c r="AB16690" s="3"/>
      <c r="AC16690" s="3"/>
      <c r="AD16690" s="3"/>
      <c r="AE16690" s="3"/>
    </row>
    <row r="16691">
      <c r="A16691" s="6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  <c r="T16691" s="3"/>
      <c r="U16691" s="3"/>
      <c r="V16691" s="3"/>
      <c r="W16691" s="3"/>
      <c r="X16691" s="3"/>
      <c r="Y16691" s="3"/>
      <c r="Z16691" s="3"/>
      <c r="AA16691" s="3"/>
      <c r="AB16691" s="3"/>
      <c r="AC16691" s="3"/>
      <c r="AD16691" s="3"/>
      <c r="AE16691" s="3"/>
    </row>
    <row r="16692">
      <c r="A16692" s="6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  <c r="T16692" s="3"/>
      <c r="U16692" s="3"/>
      <c r="V16692" s="3"/>
      <c r="W16692" s="3"/>
      <c r="X16692" s="3"/>
      <c r="Y16692" s="3"/>
      <c r="Z16692" s="3"/>
      <c r="AA16692" s="3"/>
      <c r="AB16692" s="3"/>
      <c r="AC16692" s="3"/>
      <c r="AD16692" s="3"/>
      <c r="AE16692" s="3"/>
    </row>
    <row r="16693">
      <c r="A16693" s="6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  <c r="T16693" s="3"/>
      <c r="U16693" s="3"/>
      <c r="V16693" s="3"/>
      <c r="W16693" s="3"/>
      <c r="X16693" s="3"/>
      <c r="Y16693" s="3"/>
      <c r="Z16693" s="3"/>
      <c r="AA16693" s="3"/>
      <c r="AB16693" s="3"/>
      <c r="AC16693" s="3"/>
      <c r="AD16693" s="3"/>
      <c r="AE16693" s="3"/>
    </row>
    <row r="16694">
      <c r="A16694" s="6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  <c r="T16694" s="3"/>
      <c r="U16694" s="3"/>
      <c r="V16694" s="3"/>
      <c r="W16694" s="3"/>
      <c r="X16694" s="3"/>
      <c r="Y16694" s="3"/>
      <c r="Z16694" s="3"/>
      <c r="AA16694" s="3"/>
      <c r="AB16694" s="3"/>
      <c r="AC16694" s="3"/>
      <c r="AD16694" s="3"/>
      <c r="AE16694" s="3"/>
    </row>
    <row r="16695">
      <c r="A16695" s="6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  <c r="T16695" s="3"/>
      <c r="U16695" s="3"/>
      <c r="V16695" s="3"/>
      <c r="W16695" s="3"/>
      <c r="X16695" s="3"/>
      <c r="Y16695" s="3"/>
      <c r="Z16695" s="3"/>
      <c r="AA16695" s="3"/>
      <c r="AB16695" s="3"/>
      <c r="AC16695" s="3"/>
      <c r="AD16695" s="3"/>
      <c r="AE16695" s="3"/>
    </row>
    <row r="16696">
      <c r="A16696" s="6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  <c r="T16696" s="3"/>
      <c r="U16696" s="3"/>
      <c r="V16696" s="3"/>
      <c r="W16696" s="3"/>
      <c r="X16696" s="3"/>
      <c r="Y16696" s="3"/>
      <c r="Z16696" s="3"/>
      <c r="AA16696" s="3"/>
      <c r="AB16696" s="3"/>
      <c r="AC16696" s="3"/>
      <c r="AD16696" s="3"/>
      <c r="AE16696" s="3"/>
    </row>
    <row r="16697">
      <c r="A16697" s="6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  <c r="T16697" s="3"/>
      <c r="U16697" s="3"/>
      <c r="V16697" s="3"/>
      <c r="W16697" s="3"/>
      <c r="X16697" s="3"/>
      <c r="Y16697" s="3"/>
      <c r="Z16697" s="3"/>
      <c r="AA16697" s="3"/>
      <c r="AB16697" s="3"/>
      <c r="AC16697" s="3"/>
      <c r="AD16697" s="3"/>
      <c r="AE16697" s="3"/>
    </row>
    <row r="16698">
      <c r="A16698" s="6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  <c r="T16698" s="3"/>
      <c r="U16698" s="3"/>
      <c r="V16698" s="3"/>
      <c r="W16698" s="3"/>
      <c r="X16698" s="3"/>
      <c r="Y16698" s="3"/>
      <c r="Z16698" s="3"/>
      <c r="AA16698" s="3"/>
      <c r="AB16698" s="3"/>
      <c r="AC16698" s="3"/>
      <c r="AD16698" s="3"/>
      <c r="AE16698" s="3"/>
    </row>
    <row r="16699">
      <c r="A16699" s="6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  <c r="T16699" s="3"/>
      <c r="U16699" s="3"/>
      <c r="V16699" s="3"/>
      <c r="W16699" s="3"/>
      <c r="X16699" s="3"/>
      <c r="Y16699" s="3"/>
      <c r="Z16699" s="3"/>
      <c r="AA16699" s="3"/>
      <c r="AB16699" s="3"/>
      <c r="AC16699" s="3"/>
      <c r="AD16699" s="3"/>
      <c r="AE16699" s="3"/>
    </row>
    <row r="16700">
      <c r="A16700" s="6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  <c r="T16700" s="3"/>
      <c r="U16700" s="3"/>
      <c r="V16700" s="3"/>
      <c r="W16700" s="3"/>
      <c r="X16700" s="3"/>
      <c r="Y16700" s="3"/>
      <c r="Z16700" s="3"/>
      <c r="AA16700" s="3"/>
      <c r="AB16700" s="3"/>
      <c r="AC16700" s="3"/>
      <c r="AD16700" s="3"/>
      <c r="AE16700" s="3"/>
    </row>
    <row r="16701">
      <c r="A16701" s="6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  <c r="T16701" s="3"/>
      <c r="U16701" s="3"/>
      <c r="V16701" s="3"/>
      <c r="W16701" s="3"/>
      <c r="X16701" s="3"/>
      <c r="Y16701" s="3"/>
      <c r="Z16701" s="3"/>
      <c r="AA16701" s="3"/>
      <c r="AB16701" s="3"/>
      <c r="AC16701" s="3"/>
      <c r="AD16701" s="3"/>
      <c r="AE16701" s="3"/>
    </row>
    <row r="16702">
      <c r="A16702" s="6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  <c r="T16702" s="3"/>
      <c r="U16702" s="3"/>
      <c r="V16702" s="3"/>
      <c r="W16702" s="3"/>
      <c r="X16702" s="3"/>
      <c r="Y16702" s="3"/>
      <c r="Z16702" s="3"/>
      <c r="AA16702" s="3"/>
      <c r="AB16702" s="3"/>
      <c r="AC16702" s="3"/>
      <c r="AD16702" s="3"/>
      <c r="AE16702" s="3"/>
    </row>
    <row r="16703">
      <c r="A16703" s="6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  <c r="T16703" s="3"/>
      <c r="U16703" s="3"/>
      <c r="V16703" s="3"/>
      <c r="W16703" s="3"/>
      <c r="X16703" s="3"/>
      <c r="Y16703" s="3"/>
      <c r="Z16703" s="3"/>
      <c r="AA16703" s="3"/>
      <c r="AB16703" s="3"/>
      <c r="AC16703" s="3"/>
      <c r="AD16703" s="3"/>
      <c r="AE16703" s="3"/>
    </row>
    <row r="16704">
      <c r="A16704" s="6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  <c r="T16704" s="3"/>
      <c r="U16704" s="3"/>
      <c r="V16704" s="3"/>
      <c r="W16704" s="3"/>
      <c r="X16704" s="3"/>
      <c r="Y16704" s="3"/>
      <c r="Z16704" s="3"/>
      <c r="AA16704" s="3"/>
      <c r="AB16704" s="3"/>
      <c r="AC16704" s="3"/>
      <c r="AD16704" s="3"/>
      <c r="AE16704" s="3"/>
    </row>
    <row r="16705">
      <c r="A16705" s="6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  <c r="T16705" s="3"/>
      <c r="U16705" s="3"/>
      <c r="V16705" s="3"/>
      <c r="W16705" s="3"/>
      <c r="X16705" s="3"/>
      <c r="Y16705" s="3"/>
      <c r="Z16705" s="3"/>
      <c r="AA16705" s="3"/>
      <c r="AB16705" s="3"/>
      <c r="AC16705" s="3"/>
      <c r="AD16705" s="3"/>
      <c r="AE16705" s="3"/>
    </row>
    <row r="16706">
      <c r="A16706" s="6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  <c r="T16706" s="3"/>
      <c r="U16706" s="3"/>
      <c r="V16706" s="3"/>
      <c r="W16706" s="3"/>
      <c r="X16706" s="3"/>
      <c r="Y16706" s="3"/>
      <c r="Z16706" s="3"/>
      <c r="AA16706" s="3"/>
      <c r="AB16706" s="3"/>
      <c r="AC16706" s="3"/>
      <c r="AD16706" s="3"/>
      <c r="AE16706" s="3"/>
    </row>
    <row r="16707">
      <c r="A16707" s="6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  <c r="T16707" s="3"/>
      <c r="U16707" s="3"/>
      <c r="V16707" s="3"/>
      <c r="W16707" s="3"/>
      <c r="X16707" s="3"/>
      <c r="Y16707" s="3"/>
      <c r="Z16707" s="3"/>
      <c r="AA16707" s="3"/>
      <c r="AB16707" s="3"/>
      <c r="AC16707" s="3"/>
      <c r="AD16707" s="3"/>
      <c r="AE16707" s="3"/>
    </row>
    <row r="16708">
      <c r="A16708" s="6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  <c r="Y16708" s="3"/>
      <c r="Z16708" s="3"/>
      <c r="AA16708" s="3"/>
      <c r="AB16708" s="3"/>
      <c r="AC16708" s="3"/>
      <c r="AD16708" s="3"/>
      <c r="AE16708" s="3"/>
    </row>
    <row r="16709">
      <c r="A16709" s="6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  <c r="T16709" s="3"/>
      <c r="U16709" s="3"/>
      <c r="V16709" s="3"/>
      <c r="W16709" s="3"/>
      <c r="X16709" s="3"/>
      <c r="Y16709" s="3"/>
      <c r="Z16709" s="3"/>
      <c r="AA16709" s="3"/>
      <c r="AB16709" s="3"/>
      <c r="AC16709" s="3"/>
      <c r="AD16709" s="3"/>
      <c r="AE16709" s="3"/>
    </row>
    <row r="16710">
      <c r="A16710" s="6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  <c r="T16710" s="3"/>
      <c r="U16710" s="3"/>
      <c r="V16710" s="3"/>
      <c r="W16710" s="3"/>
      <c r="X16710" s="3"/>
      <c r="Y16710" s="3"/>
      <c r="Z16710" s="3"/>
      <c r="AA16710" s="3"/>
      <c r="AB16710" s="3"/>
      <c r="AC16710" s="3"/>
      <c r="AD16710" s="3"/>
      <c r="AE16710" s="3"/>
    </row>
    <row r="16711">
      <c r="A16711" s="6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  <c r="T16711" s="3"/>
      <c r="U16711" s="3"/>
      <c r="V16711" s="3"/>
      <c r="W16711" s="3"/>
      <c r="X16711" s="3"/>
      <c r="Y16711" s="3"/>
      <c r="Z16711" s="3"/>
      <c r="AA16711" s="3"/>
      <c r="AB16711" s="3"/>
      <c r="AC16711" s="3"/>
      <c r="AD16711" s="3"/>
      <c r="AE16711" s="3"/>
    </row>
    <row r="16712">
      <c r="A16712" s="6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  <c r="T16712" s="3"/>
      <c r="U16712" s="3"/>
      <c r="V16712" s="3"/>
      <c r="W16712" s="3"/>
      <c r="X16712" s="3"/>
      <c r="Y16712" s="3"/>
      <c r="Z16712" s="3"/>
      <c r="AA16712" s="3"/>
      <c r="AB16712" s="3"/>
      <c r="AC16712" s="3"/>
      <c r="AD16712" s="3"/>
      <c r="AE16712" s="3"/>
    </row>
    <row r="16713">
      <c r="A16713" s="6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  <c r="T16713" s="3"/>
      <c r="U16713" s="3"/>
      <c r="V16713" s="3"/>
      <c r="W16713" s="3"/>
      <c r="X16713" s="3"/>
      <c r="Y16713" s="3"/>
      <c r="Z16713" s="3"/>
      <c r="AA16713" s="3"/>
      <c r="AB16713" s="3"/>
      <c r="AC16713" s="3"/>
      <c r="AD16713" s="3"/>
      <c r="AE16713" s="3"/>
    </row>
    <row r="16714">
      <c r="A16714" s="6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  <c r="T16714" s="3"/>
      <c r="U16714" s="3"/>
      <c r="V16714" s="3"/>
      <c r="W16714" s="3"/>
      <c r="X16714" s="3"/>
      <c r="Y16714" s="3"/>
      <c r="Z16714" s="3"/>
      <c r="AA16714" s="3"/>
      <c r="AB16714" s="3"/>
      <c r="AC16714" s="3"/>
      <c r="AD16714" s="3"/>
      <c r="AE16714" s="3"/>
    </row>
    <row r="16715">
      <c r="A16715" s="6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  <c r="T16715" s="3"/>
      <c r="U16715" s="3"/>
      <c r="V16715" s="3"/>
      <c r="W16715" s="3"/>
      <c r="X16715" s="3"/>
      <c r="Y16715" s="3"/>
      <c r="Z16715" s="3"/>
      <c r="AA16715" s="3"/>
      <c r="AB16715" s="3"/>
      <c r="AC16715" s="3"/>
      <c r="AD16715" s="3"/>
      <c r="AE16715" s="3"/>
    </row>
    <row r="16716">
      <c r="A16716" s="6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  <c r="T16716" s="3"/>
      <c r="U16716" s="3"/>
      <c r="V16716" s="3"/>
      <c r="W16716" s="3"/>
      <c r="X16716" s="3"/>
      <c r="Y16716" s="3"/>
      <c r="Z16716" s="3"/>
      <c r="AA16716" s="3"/>
      <c r="AB16716" s="3"/>
      <c r="AC16716" s="3"/>
      <c r="AD16716" s="3"/>
      <c r="AE16716" s="3"/>
    </row>
    <row r="16717">
      <c r="A16717" s="6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  <c r="T16717" s="3"/>
      <c r="U16717" s="3"/>
      <c r="V16717" s="3"/>
      <c r="W16717" s="3"/>
      <c r="X16717" s="3"/>
      <c r="Y16717" s="3"/>
      <c r="Z16717" s="3"/>
      <c r="AA16717" s="3"/>
      <c r="AB16717" s="3"/>
      <c r="AC16717" s="3"/>
      <c r="AD16717" s="3"/>
      <c r="AE16717" s="3"/>
    </row>
    <row r="16718">
      <c r="A16718" s="6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  <c r="T16718" s="3"/>
      <c r="U16718" s="3"/>
      <c r="V16718" s="3"/>
      <c r="W16718" s="3"/>
      <c r="X16718" s="3"/>
      <c r="Y16718" s="3"/>
      <c r="Z16718" s="3"/>
      <c r="AA16718" s="3"/>
      <c r="AB16718" s="3"/>
      <c r="AC16718" s="3"/>
      <c r="AD16718" s="3"/>
      <c r="AE16718" s="3"/>
    </row>
    <row r="16719">
      <c r="A16719" s="6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  <c r="T16719" s="3"/>
      <c r="U16719" s="3"/>
      <c r="V16719" s="3"/>
      <c r="W16719" s="3"/>
      <c r="X16719" s="3"/>
      <c r="Y16719" s="3"/>
      <c r="Z16719" s="3"/>
      <c r="AA16719" s="3"/>
      <c r="AB16719" s="3"/>
      <c r="AC16719" s="3"/>
      <c r="AD16719" s="3"/>
      <c r="AE16719" s="3"/>
    </row>
    <row r="16720">
      <c r="A16720" s="6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  <c r="T16720" s="3"/>
      <c r="U16720" s="3"/>
      <c r="V16720" s="3"/>
      <c r="W16720" s="3"/>
      <c r="X16720" s="3"/>
      <c r="Y16720" s="3"/>
      <c r="Z16720" s="3"/>
      <c r="AA16720" s="3"/>
      <c r="AB16720" s="3"/>
      <c r="AC16720" s="3"/>
      <c r="AD16720" s="3"/>
      <c r="AE16720" s="3"/>
    </row>
    <row r="16721">
      <c r="A16721" s="6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  <c r="T16721" s="3"/>
      <c r="U16721" s="3"/>
      <c r="V16721" s="3"/>
      <c r="W16721" s="3"/>
      <c r="X16721" s="3"/>
      <c r="Y16721" s="3"/>
      <c r="Z16721" s="3"/>
      <c r="AA16721" s="3"/>
      <c r="AB16721" s="3"/>
      <c r="AC16721" s="3"/>
      <c r="AD16721" s="3"/>
      <c r="AE16721" s="3"/>
    </row>
    <row r="16722">
      <c r="A16722" s="6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  <c r="T16722" s="3"/>
      <c r="U16722" s="3"/>
      <c r="V16722" s="3"/>
      <c r="W16722" s="3"/>
      <c r="X16722" s="3"/>
      <c r="Y16722" s="3"/>
      <c r="Z16722" s="3"/>
      <c r="AA16722" s="3"/>
      <c r="AB16722" s="3"/>
      <c r="AC16722" s="3"/>
      <c r="AD16722" s="3"/>
      <c r="AE16722" s="3"/>
    </row>
    <row r="16723">
      <c r="A16723" s="6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  <c r="T16723" s="3"/>
      <c r="U16723" s="3"/>
      <c r="V16723" s="3"/>
      <c r="W16723" s="3"/>
      <c r="X16723" s="3"/>
      <c r="Y16723" s="3"/>
      <c r="Z16723" s="3"/>
      <c r="AA16723" s="3"/>
      <c r="AB16723" s="3"/>
      <c r="AC16723" s="3"/>
      <c r="AD16723" s="3"/>
      <c r="AE16723" s="3"/>
    </row>
    <row r="16724">
      <c r="A16724" s="6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  <c r="T16724" s="3"/>
      <c r="U16724" s="3"/>
      <c r="V16724" s="3"/>
      <c r="W16724" s="3"/>
      <c r="X16724" s="3"/>
      <c r="Y16724" s="3"/>
      <c r="Z16724" s="3"/>
      <c r="AA16724" s="3"/>
      <c r="AB16724" s="3"/>
      <c r="AC16724" s="3"/>
      <c r="AD16724" s="3"/>
      <c r="AE16724" s="3"/>
    </row>
    <row r="16725">
      <c r="A16725" s="6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  <c r="T16725" s="3"/>
      <c r="U16725" s="3"/>
      <c r="V16725" s="3"/>
      <c r="W16725" s="3"/>
      <c r="X16725" s="3"/>
      <c r="Y16725" s="3"/>
      <c r="Z16725" s="3"/>
      <c r="AA16725" s="3"/>
      <c r="AB16725" s="3"/>
      <c r="AC16725" s="3"/>
      <c r="AD16725" s="3"/>
      <c r="AE16725" s="3"/>
    </row>
    <row r="16726">
      <c r="A16726" s="6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  <c r="T16726" s="3"/>
      <c r="U16726" s="3"/>
      <c r="V16726" s="3"/>
      <c r="W16726" s="3"/>
      <c r="X16726" s="3"/>
      <c r="Y16726" s="3"/>
      <c r="Z16726" s="3"/>
      <c r="AA16726" s="3"/>
      <c r="AB16726" s="3"/>
      <c r="AC16726" s="3"/>
      <c r="AD16726" s="3"/>
      <c r="AE16726" s="3"/>
    </row>
    <row r="16727">
      <c r="A16727" s="6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  <c r="T16727" s="3"/>
      <c r="U16727" s="3"/>
      <c r="V16727" s="3"/>
      <c r="W16727" s="3"/>
      <c r="X16727" s="3"/>
      <c r="Y16727" s="3"/>
      <c r="Z16727" s="3"/>
      <c r="AA16727" s="3"/>
      <c r="AB16727" s="3"/>
      <c r="AC16727" s="3"/>
      <c r="AD16727" s="3"/>
      <c r="AE16727" s="3"/>
    </row>
    <row r="16728">
      <c r="A16728" s="6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  <c r="T16728" s="3"/>
      <c r="U16728" s="3"/>
      <c r="V16728" s="3"/>
      <c r="W16728" s="3"/>
      <c r="X16728" s="3"/>
      <c r="Y16728" s="3"/>
      <c r="Z16728" s="3"/>
      <c r="AA16728" s="3"/>
      <c r="AB16728" s="3"/>
      <c r="AC16728" s="3"/>
      <c r="AD16728" s="3"/>
      <c r="AE16728" s="3"/>
    </row>
    <row r="16729">
      <c r="A16729" s="6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  <c r="T16729" s="3"/>
      <c r="U16729" s="3"/>
      <c r="V16729" s="3"/>
      <c r="W16729" s="3"/>
      <c r="X16729" s="3"/>
      <c r="Y16729" s="3"/>
      <c r="Z16729" s="3"/>
      <c r="AA16729" s="3"/>
      <c r="AB16729" s="3"/>
      <c r="AC16729" s="3"/>
      <c r="AD16729" s="3"/>
      <c r="AE16729" s="3"/>
    </row>
    <row r="16730">
      <c r="A16730" s="6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  <c r="T16730" s="3"/>
      <c r="U16730" s="3"/>
      <c r="V16730" s="3"/>
      <c r="W16730" s="3"/>
      <c r="X16730" s="3"/>
      <c r="Y16730" s="3"/>
      <c r="Z16730" s="3"/>
      <c r="AA16730" s="3"/>
      <c r="AB16730" s="3"/>
      <c r="AC16730" s="3"/>
      <c r="AD16730" s="3"/>
      <c r="AE16730" s="3"/>
    </row>
    <row r="16731">
      <c r="A16731" s="6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  <c r="T16731" s="3"/>
      <c r="U16731" s="3"/>
      <c r="V16731" s="3"/>
      <c r="W16731" s="3"/>
      <c r="X16731" s="3"/>
      <c r="Y16731" s="3"/>
      <c r="Z16731" s="3"/>
      <c r="AA16731" s="3"/>
      <c r="AB16731" s="3"/>
      <c r="AC16731" s="3"/>
      <c r="AD16731" s="3"/>
      <c r="AE16731" s="3"/>
    </row>
    <row r="16732">
      <c r="A16732" s="6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  <c r="T16732" s="3"/>
      <c r="U16732" s="3"/>
      <c r="V16732" s="3"/>
      <c r="W16732" s="3"/>
      <c r="X16732" s="3"/>
      <c r="Y16732" s="3"/>
      <c r="Z16732" s="3"/>
      <c r="AA16732" s="3"/>
      <c r="AB16732" s="3"/>
      <c r="AC16732" s="3"/>
      <c r="AD16732" s="3"/>
      <c r="AE16732" s="3"/>
    </row>
    <row r="16733">
      <c r="A16733" s="6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  <c r="T16733" s="3"/>
      <c r="U16733" s="3"/>
      <c r="V16733" s="3"/>
      <c r="W16733" s="3"/>
      <c r="X16733" s="3"/>
      <c r="Y16733" s="3"/>
      <c r="Z16733" s="3"/>
      <c r="AA16733" s="3"/>
      <c r="AB16733" s="3"/>
      <c r="AC16733" s="3"/>
      <c r="AD16733" s="3"/>
      <c r="AE16733" s="3"/>
    </row>
    <row r="16734">
      <c r="A16734" s="6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  <c r="T16734" s="3"/>
      <c r="U16734" s="3"/>
      <c r="V16734" s="3"/>
      <c r="W16734" s="3"/>
      <c r="X16734" s="3"/>
      <c r="Y16734" s="3"/>
      <c r="Z16734" s="3"/>
      <c r="AA16734" s="3"/>
      <c r="AB16734" s="3"/>
      <c r="AC16734" s="3"/>
      <c r="AD16734" s="3"/>
      <c r="AE16734" s="3"/>
    </row>
    <row r="16735">
      <c r="A16735" s="6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  <c r="T16735" s="3"/>
      <c r="U16735" s="3"/>
      <c r="V16735" s="3"/>
      <c r="W16735" s="3"/>
      <c r="X16735" s="3"/>
      <c r="Y16735" s="3"/>
      <c r="Z16735" s="3"/>
      <c r="AA16735" s="3"/>
      <c r="AB16735" s="3"/>
      <c r="AC16735" s="3"/>
      <c r="AD16735" s="3"/>
      <c r="AE16735" s="3"/>
    </row>
    <row r="16736">
      <c r="A16736" s="6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  <c r="T16736" s="3"/>
      <c r="U16736" s="3"/>
      <c r="V16736" s="3"/>
      <c r="W16736" s="3"/>
      <c r="X16736" s="3"/>
      <c r="Y16736" s="3"/>
      <c r="Z16736" s="3"/>
      <c r="AA16736" s="3"/>
      <c r="AB16736" s="3"/>
      <c r="AC16736" s="3"/>
      <c r="AD16736" s="3"/>
      <c r="AE16736" s="3"/>
    </row>
    <row r="16737">
      <c r="A16737" s="6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  <c r="T16737" s="3"/>
      <c r="U16737" s="3"/>
      <c r="V16737" s="3"/>
      <c r="W16737" s="3"/>
      <c r="X16737" s="3"/>
      <c r="Y16737" s="3"/>
      <c r="Z16737" s="3"/>
      <c r="AA16737" s="3"/>
      <c r="AB16737" s="3"/>
      <c r="AC16737" s="3"/>
      <c r="AD16737" s="3"/>
      <c r="AE16737" s="3"/>
    </row>
    <row r="16738">
      <c r="A16738" s="6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  <c r="T16738" s="3"/>
      <c r="U16738" s="3"/>
      <c r="V16738" s="3"/>
      <c r="W16738" s="3"/>
      <c r="X16738" s="3"/>
      <c r="Y16738" s="3"/>
      <c r="Z16738" s="3"/>
      <c r="AA16738" s="3"/>
      <c r="AB16738" s="3"/>
      <c r="AC16738" s="3"/>
      <c r="AD16738" s="3"/>
      <c r="AE16738" s="3"/>
    </row>
    <row r="16739">
      <c r="A16739" s="6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  <c r="T16739" s="3"/>
      <c r="U16739" s="3"/>
      <c r="V16739" s="3"/>
      <c r="W16739" s="3"/>
      <c r="X16739" s="3"/>
      <c r="Y16739" s="3"/>
      <c r="Z16739" s="3"/>
      <c r="AA16739" s="3"/>
      <c r="AB16739" s="3"/>
      <c r="AC16739" s="3"/>
      <c r="AD16739" s="3"/>
      <c r="AE16739" s="3"/>
    </row>
    <row r="16740">
      <c r="A16740" s="6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  <c r="T16740" s="3"/>
      <c r="U16740" s="3"/>
      <c r="V16740" s="3"/>
      <c r="W16740" s="3"/>
      <c r="X16740" s="3"/>
      <c r="Y16740" s="3"/>
      <c r="Z16740" s="3"/>
      <c r="AA16740" s="3"/>
      <c r="AB16740" s="3"/>
      <c r="AC16740" s="3"/>
      <c r="AD16740" s="3"/>
      <c r="AE16740" s="3"/>
    </row>
    <row r="16741">
      <c r="A16741" s="6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  <c r="T16741" s="3"/>
      <c r="U16741" s="3"/>
      <c r="V16741" s="3"/>
      <c r="W16741" s="3"/>
      <c r="X16741" s="3"/>
      <c r="Y16741" s="3"/>
      <c r="Z16741" s="3"/>
      <c r="AA16741" s="3"/>
      <c r="AB16741" s="3"/>
      <c r="AC16741" s="3"/>
      <c r="AD16741" s="3"/>
      <c r="AE16741" s="3"/>
    </row>
    <row r="16742">
      <c r="A16742" s="6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  <c r="T16742" s="3"/>
      <c r="U16742" s="3"/>
      <c r="V16742" s="3"/>
      <c r="W16742" s="3"/>
      <c r="X16742" s="3"/>
      <c r="Y16742" s="3"/>
      <c r="Z16742" s="3"/>
      <c r="AA16742" s="3"/>
      <c r="AB16742" s="3"/>
      <c r="AC16742" s="3"/>
      <c r="AD16742" s="3"/>
      <c r="AE16742" s="3"/>
    </row>
    <row r="16743">
      <c r="A16743" s="6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  <c r="T16743" s="3"/>
      <c r="U16743" s="3"/>
      <c r="V16743" s="3"/>
      <c r="W16743" s="3"/>
      <c r="X16743" s="3"/>
      <c r="Y16743" s="3"/>
      <c r="Z16743" s="3"/>
      <c r="AA16743" s="3"/>
      <c r="AB16743" s="3"/>
      <c r="AC16743" s="3"/>
      <c r="AD16743" s="3"/>
      <c r="AE16743" s="3"/>
    </row>
    <row r="16744">
      <c r="A16744" s="6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  <c r="V16744" s="3"/>
      <c r="W16744" s="3"/>
      <c r="X16744" s="3"/>
      <c r="Y16744" s="3"/>
      <c r="Z16744" s="3"/>
      <c r="AA16744" s="3"/>
      <c r="AB16744" s="3"/>
      <c r="AC16744" s="3"/>
      <c r="AD16744" s="3"/>
      <c r="AE16744" s="3"/>
    </row>
    <row r="16745">
      <c r="A16745" s="6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  <c r="T16745" s="3"/>
      <c r="U16745" s="3"/>
      <c r="V16745" s="3"/>
      <c r="W16745" s="3"/>
      <c r="X16745" s="3"/>
      <c r="Y16745" s="3"/>
      <c r="Z16745" s="3"/>
      <c r="AA16745" s="3"/>
      <c r="AB16745" s="3"/>
      <c r="AC16745" s="3"/>
      <c r="AD16745" s="3"/>
      <c r="AE16745" s="3"/>
    </row>
    <row r="16746">
      <c r="A16746" s="6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  <c r="T16746" s="3"/>
      <c r="U16746" s="3"/>
      <c r="V16746" s="3"/>
      <c r="W16746" s="3"/>
      <c r="X16746" s="3"/>
      <c r="Y16746" s="3"/>
      <c r="Z16746" s="3"/>
      <c r="AA16746" s="3"/>
      <c r="AB16746" s="3"/>
      <c r="AC16746" s="3"/>
      <c r="AD16746" s="3"/>
      <c r="AE16746" s="3"/>
    </row>
    <row r="16747">
      <c r="A16747" s="6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  <c r="T16747" s="3"/>
      <c r="U16747" s="3"/>
      <c r="V16747" s="3"/>
      <c r="W16747" s="3"/>
      <c r="X16747" s="3"/>
      <c r="Y16747" s="3"/>
      <c r="Z16747" s="3"/>
      <c r="AA16747" s="3"/>
      <c r="AB16747" s="3"/>
      <c r="AC16747" s="3"/>
      <c r="AD16747" s="3"/>
      <c r="AE16747" s="3"/>
    </row>
    <row r="16748">
      <c r="A16748" s="6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  <c r="T16748" s="3"/>
      <c r="U16748" s="3"/>
      <c r="V16748" s="3"/>
      <c r="W16748" s="3"/>
      <c r="X16748" s="3"/>
      <c r="Y16748" s="3"/>
      <c r="Z16748" s="3"/>
      <c r="AA16748" s="3"/>
      <c r="AB16748" s="3"/>
      <c r="AC16748" s="3"/>
      <c r="AD16748" s="3"/>
      <c r="AE16748" s="3"/>
    </row>
    <row r="16749">
      <c r="A16749" s="6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  <c r="T16749" s="3"/>
      <c r="U16749" s="3"/>
      <c r="V16749" s="3"/>
      <c r="W16749" s="3"/>
      <c r="X16749" s="3"/>
      <c r="Y16749" s="3"/>
      <c r="Z16749" s="3"/>
      <c r="AA16749" s="3"/>
      <c r="AB16749" s="3"/>
      <c r="AC16749" s="3"/>
      <c r="AD16749" s="3"/>
      <c r="AE16749" s="3"/>
    </row>
    <row r="16750">
      <c r="A16750" s="6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  <c r="T16750" s="3"/>
      <c r="U16750" s="3"/>
      <c r="V16750" s="3"/>
      <c r="W16750" s="3"/>
      <c r="X16750" s="3"/>
      <c r="Y16750" s="3"/>
      <c r="Z16750" s="3"/>
      <c r="AA16750" s="3"/>
      <c r="AB16750" s="3"/>
      <c r="AC16750" s="3"/>
      <c r="AD16750" s="3"/>
      <c r="AE16750" s="3"/>
    </row>
    <row r="16751">
      <c r="A16751" s="6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  <c r="T16751" s="3"/>
      <c r="U16751" s="3"/>
      <c r="V16751" s="3"/>
      <c r="W16751" s="3"/>
      <c r="X16751" s="3"/>
      <c r="Y16751" s="3"/>
      <c r="Z16751" s="3"/>
      <c r="AA16751" s="3"/>
      <c r="AB16751" s="3"/>
      <c r="AC16751" s="3"/>
      <c r="AD16751" s="3"/>
      <c r="AE16751" s="3"/>
    </row>
    <row r="16752">
      <c r="A16752" s="6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  <c r="T16752" s="3"/>
      <c r="U16752" s="3"/>
      <c r="V16752" s="3"/>
      <c r="W16752" s="3"/>
      <c r="X16752" s="3"/>
      <c r="Y16752" s="3"/>
      <c r="Z16752" s="3"/>
      <c r="AA16752" s="3"/>
      <c r="AB16752" s="3"/>
      <c r="AC16752" s="3"/>
      <c r="AD16752" s="3"/>
      <c r="AE16752" s="3"/>
    </row>
    <row r="16753">
      <c r="A16753" s="6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  <c r="T16753" s="3"/>
      <c r="U16753" s="3"/>
      <c r="V16753" s="3"/>
      <c r="W16753" s="3"/>
      <c r="X16753" s="3"/>
      <c r="Y16753" s="3"/>
      <c r="Z16753" s="3"/>
      <c r="AA16753" s="3"/>
      <c r="AB16753" s="3"/>
      <c r="AC16753" s="3"/>
      <c r="AD16753" s="3"/>
      <c r="AE16753" s="3"/>
    </row>
    <row r="16754">
      <c r="A16754" s="6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  <c r="T16754" s="3"/>
      <c r="U16754" s="3"/>
      <c r="V16754" s="3"/>
      <c r="W16754" s="3"/>
      <c r="X16754" s="3"/>
      <c r="Y16754" s="3"/>
      <c r="Z16754" s="3"/>
      <c r="AA16754" s="3"/>
      <c r="AB16754" s="3"/>
      <c r="AC16754" s="3"/>
      <c r="AD16754" s="3"/>
      <c r="AE16754" s="3"/>
    </row>
    <row r="16755">
      <c r="A16755" s="6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  <c r="T16755" s="3"/>
      <c r="U16755" s="3"/>
      <c r="V16755" s="3"/>
      <c r="W16755" s="3"/>
      <c r="X16755" s="3"/>
      <c r="Y16755" s="3"/>
      <c r="Z16755" s="3"/>
      <c r="AA16755" s="3"/>
      <c r="AB16755" s="3"/>
      <c r="AC16755" s="3"/>
      <c r="AD16755" s="3"/>
      <c r="AE16755" s="3"/>
    </row>
    <row r="16756">
      <c r="A16756" s="6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  <c r="T16756" s="3"/>
      <c r="U16756" s="3"/>
      <c r="V16756" s="3"/>
      <c r="W16756" s="3"/>
      <c r="X16756" s="3"/>
      <c r="Y16756" s="3"/>
      <c r="Z16756" s="3"/>
      <c r="AA16756" s="3"/>
      <c r="AB16756" s="3"/>
      <c r="AC16756" s="3"/>
      <c r="AD16756" s="3"/>
      <c r="AE16756" s="3"/>
    </row>
    <row r="16757">
      <c r="A16757" s="6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  <c r="T16757" s="3"/>
      <c r="U16757" s="3"/>
      <c r="V16757" s="3"/>
      <c r="W16757" s="3"/>
      <c r="X16757" s="3"/>
      <c r="Y16757" s="3"/>
      <c r="Z16757" s="3"/>
      <c r="AA16757" s="3"/>
      <c r="AB16757" s="3"/>
      <c r="AC16757" s="3"/>
      <c r="AD16757" s="3"/>
      <c r="AE16757" s="3"/>
    </row>
    <row r="16758">
      <c r="A16758" s="6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  <c r="T16758" s="3"/>
      <c r="U16758" s="3"/>
      <c r="V16758" s="3"/>
      <c r="W16758" s="3"/>
      <c r="X16758" s="3"/>
      <c r="Y16758" s="3"/>
      <c r="Z16758" s="3"/>
      <c r="AA16758" s="3"/>
      <c r="AB16758" s="3"/>
      <c r="AC16758" s="3"/>
      <c r="AD16758" s="3"/>
      <c r="AE16758" s="3"/>
    </row>
    <row r="16759">
      <c r="A16759" s="6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  <c r="T16759" s="3"/>
      <c r="U16759" s="3"/>
      <c r="V16759" s="3"/>
      <c r="W16759" s="3"/>
      <c r="X16759" s="3"/>
      <c r="Y16759" s="3"/>
      <c r="Z16759" s="3"/>
      <c r="AA16759" s="3"/>
      <c r="AB16759" s="3"/>
      <c r="AC16759" s="3"/>
      <c r="AD16759" s="3"/>
      <c r="AE16759" s="3"/>
    </row>
    <row r="16760">
      <c r="A16760" s="6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  <c r="T16760" s="3"/>
      <c r="U16760" s="3"/>
      <c r="V16760" s="3"/>
      <c r="W16760" s="3"/>
      <c r="X16760" s="3"/>
      <c r="Y16760" s="3"/>
      <c r="Z16760" s="3"/>
      <c r="AA16760" s="3"/>
      <c r="AB16760" s="3"/>
      <c r="AC16760" s="3"/>
      <c r="AD16760" s="3"/>
      <c r="AE16760" s="3"/>
    </row>
    <row r="16761">
      <c r="A16761" s="6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  <c r="T16761" s="3"/>
      <c r="U16761" s="3"/>
      <c r="V16761" s="3"/>
      <c r="W16761" s="3"/>
      <c r="X16761" s="3"/>
      <c r="Y16761" s="3"/>
      <c r="Z16761" s="3"/>
      <c r="AA16761" s="3"/>
      <c r="AB16761" s="3"/>
      <c r="AC16761" s="3"/>
      <c r="AD16761" s="3"/>
      <c r="AE16761" s="3"/>
    </row>
    <row r="16762">
      <c r="A16762" s="6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  <c r="T16762" s="3"/>
      <c r="U16762" s="3"/>
      <c r="V16762" s="3"/>
      <c r="W16762" s="3"/>
      <c r="X16762" s="3"/>
      <c r="Y16762" s="3"/>
      <c r="Z16762" s="3"/>
      <c r="AA16762" s="3"/>
      <c r="AB16762" s="3"/>
      <c r="AC16762" s="3"/>
      <c r="AD16762" s="3"/>
      <c r="AE16762" s="3"/>
    </row>
    <row r="16763">
      <c r="A16763" s="6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  <c r="T16763" s="3"/>
      <c r="U16763" s="3"/>
      <c r="V16763" s="3"/>
      <c r="W16763" s="3"/>
      <c r="X16763" s="3"/>
      <c r="Y16763" s="3"/>
      <c r="Z16763" s="3"/>
      <c r="AA16763" s="3"/>
      <c r="AB16763" s="3"/>
      <c r="AC16763" s="3"/>
      <c r="AD16763" s="3"/>
      <c r="AE16763" s="3"/>
    </row>
    <row r="16764">
      <c r="A16764" s="6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  <c r="T16764" s="3"/>
      <c r="U16764" s="3"/>
      <c r="V16764" s="3"/>
      <c r="W16764" s="3"/>
      <c r="X16764" s="3"/>
      <c r="Y16764" s="3"/>
      <c r="Z16764" s="3"/>
      <c r="AA16764" s="3"/>
      <c r="AB16764" s="3"/>
      <c r="AC16764" s="3"/>
      <c r="AD16764" s="3"/>
      <c r="AE16764" s="3"/>
    </row>
    <row r="16765">
      <c r="A16765" s="6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  <c r="T16765" s="3"/>
      <c r="U16765" s="3"/>
      <c r="V16765" s="3"/>
      <c r="W16765" s="3"/>
      <c r="X16765" s="3"/>
      <c r="Y16765" s="3"/>
      <c r="Z16765" s="3"/>
      <c r="AA16765" s="3"/>
      <c r="AB16765" s="3"/>
      <c r="AC16765" s="3"/>
      <c r="AD16765" s="3"/>
      <c r="AE16765" s="3"/>
    </row>
    <row r="16766">
      <c r="A16766" s="6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  <c r="Y16766" s="3"/>
      <c r="Z16766" s="3"/>
      <c r="AA16766" s="3"/>
      <c r="AB16766" s="3"/>
      <c r="AC16766" s="3"/>
      <c r="AD16766" s="3"/>
      <c r="AE16766" s="3"/>
    </row>
    <row r="16767">
      <c r="A16767" s="6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  <c r="T16767" s="3"/>
      <c r="U16767" s="3"/>
      <c r="V16767" s="3"/>
      <c r="W16767" s="3"/>
      <c r="X16767" s="3"/>
      <c r="Y16767" s="3"/>
      <c r="Z16767" s="3"/>
      <c r="AA16767" s="3"/>
      <c r="AB16767" s="3"/>
      <c r="AC16767" s="3"/>
      <c r="AD16767" s="3"/>
      <c r="AE16767" s="3"/>
    </row>
    <row r="16768">
      <c r="A16768" s="6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  <c r="T16768" s="3"/>
      <c r="U16768" s="3"/>
      <c r="V16768" s="3"/>
      <c r="W16768" s="3"/>
      <c r="X16768" s="3"/>
      <c r="Y16768" s="3"/>
      <c r="Z16768" s="3"/>
      <c r="AA16768" s="3"/>
      <c r="AB16768" s="3"/>
      <c r="AC16768" s="3"/>
      <c r="AD16768" s="3"/>
      <c r="AE16768" s="3"/>
    </row>
    <row r="16769">
      <c r="A16769" s="6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  <c r="T16769" s="3"/>
      <c r="U16769" s="3"/>
      <c r="V16769" s="3"/>
      <c r="W16769" s="3"/>
      <c r="X16769" s="3"/>
      <c r="Y16769" s="3"/>
      <c r="Z16769" s="3"/>
      <c r="AA16769" s="3"/>
      <c r="AB16769" s="3"/>
      <c r="AC16769" s="3"/>
      <c r="AD16769" s="3"/>
      <c r="AE16769" s="3"/>
    </row>
    <row r="16770">
      <c r="A16770" s="6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  <c r="T16770" s="3"/>
      <c r="U16770" s="3"/>
      <c r="V16770" s="3"/>
      <c r="W16770" s="3"/>
      <c r="X16770" s="3"/>
      <c r="Y16770" s="3"/>
      <c r="Z16770" s="3"/>
      <c r="AA16770" s="3"/>
      <c r="AB16770" s="3"/>
      <c r="AC16770" s="3"/>
      <c r="AD16770" s="3"/>
      <c r="AE16770" s="3"/>
    </row>
    <row r="16771">
      <c r="A16771" s="6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  <c r="T16771" s="3"/>
      <c r="U16771" s="3"/>
      <c r="V16771" s="3"/>
      <c r="W16771" s="3"/>
      <c r="X16771" s="3"/>
      <c r="Y16771" s="3"/>
      <c r="Z16771" s="3"/>
      <c r="AA16771" s="3"/>
      <c r="AB16771" s="3"/>
      <c r="AC16771" s="3"/>
      <c r="AD16771" s="3"/>
      <c r="AE16771" s="3"/>
    </row>
    <row r="16772">
      <c r="A16772" s="6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  <c r="T16772" s="3"/>
      <c r="U16772" s="3"/>
      <c r="V16772" s="3"/>
      <c r="W16772" s="3"/>
      <c r="X16772" s="3"/>
      <c r="Y16772" s="3"/>
      <c r="Z16772" s="3"/>
      <c r="AA16772" s="3"/>
      <c r="AB16772" s="3"/>
      <c r="AC16772" s="3"/>
      <c r="AD16772" s="3"/>
      <c r="AE16772" s="3"/>
    </row>
    <row r="16773">
      <c r="A16773" s="6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  <c r="T16773" s="3"/>
      <c r="U16773" s="3"/>
      <c r="V16773" s="3"/>
      <c r="W16773" s="3"/>
      <c r="X16773" s="3"/>
      <c r="Y16773" s="3"/>
      <c r="Z16773" s="3"/>
      <c r="AA16773" s="3"/>
      <c r="AB16773" s="3"/>
      <c r="AC16773" s="3"/>
      <c r="AD16773" s="3"/>
      <c r="AE16773" s="3"/>
    </row>
    <row r="16774">
      <c r="A16774" s="6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  <c r="T16774" s="3"/>
      <c r="U16774" s="3"/>
      <c r="V16774" s="3"/>
      <c r="W16774" s="3"/>
      <c r="X16774" s="3"/>
      <c r="Y16774" s="3"/>
      <c r="Z16774" s="3"/>
      <c r="AA16774" s="3"/>
      <c r="AB16774" s="3"/>
      <c r="AC16774" s="3"/>
      <c r="AD16774" s="3"/>
      <c r="AE16774" s="3"/>
    </row>
    <row r="16775">
      <c r="A16775" s="6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  <c r="T16775" s="3"/>
      <c r="U16775" s="3"/>
      <c r="V16775" s="3"/>
      <c r="W16775" s="3"/>
      <c r="X16775" s="3"/>
      <c r="Y16775" s="3"/>
      <c r="Z16775" s="3"/>
      <c r="AA16775" s="3"/>
      <c r="AB16775" s="3"/>
      <c r="AC16775" s="3"/>
      <c r="AD16775" s="3"/>
      <c r="AE16775" s="3"/>
    </row>
    <row r="16776">
      <c r="A16776" s="6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  <c r="T16776" s="3"/>
      <c r="U16776" s="3"/>
      <c r="V16776" s="3"/>
      <c r="W16776" s="3"/>
      <c r="X16776" s="3"/>
      <c r="Y16776" s="3"/>
      <c r="Z16776" s="3"/>
      <c r="AA16776" s="3"/>
      <c r="AB16776" s="3"/>
      <c r="AC16776" s="3"/>
      <c r="AD16776" s="3"/>
      <c r="AE16776" s="3"/>
    </row>
    <row r="16777">
      <c r="A16777" s="6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  <c r="T16777" s="3"/>
      <c r="U16777" s="3"/>
      <c r="V16777" s="3"/>
      <c r="W16777" s="3"/>
      <c r="X16777" s="3"/>
      <c r="Y16777" s="3"/>
      <c r="Z16777" s="3"/>
      <c r="AA16777" s="3"/>
      <c r="AB16777" s="3"/>
      <c r="AC16777" s="3"/>
      <c r="AD16777" s="3"/>
      <c r="AE16777" s="3"/>
    </row>
    <row r="16778">
      <c r="A16778" s="6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  <c r="T16778" s="3"/>
      <c r="U16778" s="3"/>
      <c r="V16778" s="3"/>
      <c r="W16778" s="3"/>
      <c r="X16778" s="3"/>
      <c r="Y16778" s="3"/>
      <c r="Z16778" s="3"/>
      <c r="AA16778" s="3"/>
      <c r="AB16778" s="3"/>
      <c r="AC16778" s="3"/>
      <c r="AD16778" s="3"/>
      <c r="AE16778" s="3"/>
    </row>
    <row r="16779">
      <c r="A16779" s="6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  <c r="T16779" s="3"/>
      <c r="U16779" s="3"/>
      <c r="V16779" s="3"/>
      <c r="W16779" s="3"/>
      <c r="X16779" s="3"/>
      <c r="Y16779" s="3"/>
      <c r="Z16779" s="3"/>
      <c r="AA16779" s="3"/>
      <c r="AB16779" s="3"/>
      <c r="AC16779" s="3"/>
      <c r="AD16779" s="3"/>
      <c r="AE16779" s="3"/>
    </row>
    <row r="16780">
      <c r="A16780" s="6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  <c r="T16780" s="3"/>
      <c r="U16780" s="3"/>
      <c r="V16780" s="3"/>
      <c r="W16780" s="3"/>
      <c r="X16780" s="3"/>
      <c r="Y16780" s="3"/>
      <c r="Z16780" s="3"/>
      <c r="AA16780" s="3"/>
      <c r="AB16780" s="3"/>
      <c r="AC16780" s="3"/>
      <c r="AD16780" s="3"/>
      <c r="AE16780" s="3"/>
    </row>
    <row r="16781">
      <c r="A16781" s="6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  <c r="T16781" s="3"/>
      <c r="U16781" s="3"/>
      <c r="V16781" s="3"/>
      <c r="W16781" s="3"/>
      <c r="X16781" s="3"/>
      <c r="Y16781" s="3"/>
      <c r="Z16781" s="3"/>
      <c r="AA16781" s="3"/>
      <c r="AB16781" s="3"/>
      <c r="AC16781" s="3"/>
      <c r="AD16781" s="3"/>
      <c r="AE16781" s="3"/>
    </row>
    <row r="16782">
      <c r="A16782" s="6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  <c r="T16782" s="3"/>
      <c r="U16782" s="3"/>
      <c r="V16782" s="3"/>
      <c r="W16782" s="3"/>
      <c r="X16782" s="3"/>
      <c r="Y16782" s="3"/>
      <c r="Z16782" s="3"/>
      <c r="AA16782" s="3"/>
      <c r="AB16782" s="3"/>
      <c r="AC16782" s="3"/>
      <c r="AD16782" s="3"/>
      <c r="AE16782" s="3"/>
    </row>
    <row r="16783">
      <c r="A16783" s="6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  <c r="T16783" s="3"/>
      <c r="U16783" s="3"/>
      <c r="V16783" s="3"/>
      <c r="W16783" s="3"/>
      <c r="X16783" s="3"/>
      <c r="Y16783" s="3"/>
      <c r="Z16783" s="3"/>
      <c r="AA16783" s="3"/>
      <c r="AB16783" s="3"/>
      <c r="AC16783" s="3"/>
      <c r="AD16783" s="3"/>
      <c r="AE16783" s="3"/>
    </row>
    <row r="16784">
      <c r="A16784" s="6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  <c r="T16784" s="3"/>
      <c r="U16784" s="3"/>
      <c r="V16784" s="3"/>
      <c r="W16784" s="3"/>
      <c r="X16784" s="3"/>
      <c r="Y16784" s="3"/>
      <c r="Z16784" s="3"/>
      <c r="AA16784" s="3"/>
      <c r="AB16784" s="3"/>
      <c r="AC16784" s="3"/>
      <c r="AD16784" s="3"/>
      <c r="AE16784" s="3"/>
    </row>
    <row r="16785">
      <c r="A16785" s="6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  <c r="T16785" s="3"/>
      <c r="U16785" s="3"/>
      <c r="V16785" s="3"/>
      <c r="W16785" s="3"/>
      <c r="X16785" s="3"/>
      <c r="Y16785" s="3"/>
      <c r="Z16785" s="3"/>
      <c r="AA16785" s="3"/>
      <c r="AB16785" s="3"/>
      <c r="AC16785" s="3"/>
      <c r="AD16785" s="3"/>
      <c r="AE16785" s="3"/>
    </row>
    <row r="16786">
      <c r="A16786" s="6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  <c r="T16786" s="3"/>
      <c r="U16786" s="3"/>
      <c r="V16786" s="3"/>
      <c r="W16786" s="3"/>
      <c r="X16786" s="3"/>
      <c r="Y16786" s="3"/>
      <c r="Z16786" s="3"/>
      <c r="AA16786" s="3"/>
      <c r="AB16786" s="3"/>
      <c r="AC16786" s="3"/>
      <c r="AD16786" s="3"/>
      <c r="AE16786" s="3"/>
    </row>
    <row r="16787">
      <c r="A16787" s="6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  <c r="T16787" s="3"/>
      <c r="U16787" s="3"/>
      <c r="V16787" s="3"/>
      <c r="W16787" s="3"/>
      <c r="X16787" s="3"/>
      <c r="Y16787" s="3"/>
      <c r="Z16787" s="3"/>
      <c r="AA16787" s="3"/>
      <c r="AB16787" s="3"/>
      <c r="AC16787" s="3"/>
      <c r="AD16787" s="3"/>
      <c r="AE16787" s="3"/>
    </row>
    <row r="16788">
      <c r="A16788" s="6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  <c r="T16788" s="3"/>
      <c r="U16788" s="3"/>
      <c r="V16788" s="3"/>
      <c r="W16788" s="3"/>
      <c r="X16788" s="3"/>
      <c r="Y16788" s="3"/>
      <c r="Z16788" s="3"/>
      <c r="AA16788" s="3"/>
      <c r="AB16788" s="3"/>
      <c r="AC16788" s="3"/>
      <c r="AD16788" s="3"/>
      <c r="AE16788" s="3"/>
    </row>
    <row r="16789">
      <c r="A16789" s="6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  <c r="T16789" s="3"/>
      <c r="U16789" s="3"/>
      <c r="V16789" s="3"/>
      <c r="W16789" s="3"/>
      <c r="X16789" s="3"/>
      <c r="Y16789" s="3"/>
      <c r="Z16789" s="3"/>
      <c r="AA16789" s="3"/>
      <c r="AB16789" s="3"/>
      <c r="AC16789" s="3"/>
      <c r="AD16789" s="3"/>
      <c r="AE16789" s="3"/>
    </row>
    <row r="16790">
      <c r="A16790" s="6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  <c r="T16790" s="3"/>
      <c r="U16790" s="3"/>
      <c r="V16790" s="3"/>
      <c r="W16790" s="3"/>
      <c r="X16790" s="3"/>
      <c r="Y16790" s="3"/>
      <c r="Z16790" s="3"/>
      <c r="AA16790" s="3"/>
      <c r="AB16790" s="3"/>
      <c r="AC16790" s="3"/>
      <c r="AD16790" s="3"/>
      <c r="AE16790" s="3"/>
    </row>
    <row r="16791">
      <c r="A16791" s="6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  <c r="T16791" s="3"/>
      <c r="U16791" s="3"/>
      <c r="V16791" s="3"/>
      <c r="W16791" s="3"/>
      <c r="X16791" s="3"/>
      <c r="Y16791" s="3"/>
      <c r="Z16791" s="3"/>
      <c r="AA16791" s="3"/>
      <c r="AB16791" s="3"/>
      <c r="AC16791" s="3"/>
      <c r="AD16791" s="3"/>
      <c r="AE16791" s="3"/>
    </row>
    <row r="16792">
      <c r="A16792" s="6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  <c r="T16792" s="3"/>
      <c r="U16792" s="3"/>
      <c r="V16792" s="3"/>
      <c r="W16792" s="3"/>
      <c r="X16792" s="3"/>
      <c r="Y16792" s="3"/>
      <c r="Z16792" s="3"/>
      <c r="AA16792" s="3"/>
      <c r="AB16792" s="3"/>
      <c r="AC16792" s="3"/>
      <c r="AD16792" s="3"/>
      <c r="AE16792" s="3"/>
    </row>
    <row r="16793">
      <c r="A16793" s="6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  <c r="T16793" s="3"/>
      <c r="U16793" s="3"/>
      <c r="V16793" s="3"/>
      <c r="W16793" s="3"/>
      <c r="X16793" s="3"/>
      <c r="Y16793" s="3"/>
      <c r="Z16793" s="3"/>
      <c r="AA16793" s="3"/>
      <c r="AB16793" s="3"/>
      <c r="AC16793" s="3"/>
      <c r="AD16793" s="3"/>
      <c r="AE16793" s="3"/>
    </row>
    <row r="16794">
      <c r="A16794" s="6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  <c r="T16794" s="3"/>
      <c r="U16794" s="3"/>
      <c r="V16794" s="3"/>
      <c r="W16794" s="3"/>
      <c r="X16794" s="3"/>
      <c r="Y16794" s="3"/>
      <c r="Z16794" s="3"/>
      <c r="AA16794" s="3"/>
      <c r="AB16794" s="3"/>
      <c r="AC16794" s="3"/>
      <c r="AD16794" s="3"/>
      <c r="AE16794" s="3"/>
    </row>
    <row r="16795">
      <c r="A16795" s="6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  <c r="T16795" s="3"/>
      <c r="U16795" s="3"/>
      <c r="V16795" s="3"/>
      <c r="W16795" s="3"/>
      <c r="X16795" s="3"/>
      <c r="Y16795" s="3"/>
      <c r="Z16795" s="3"/>
      <c r="AA16795" s="3"/>
      <c r="AB16795" s="3"/>
      <c r="AC16795" s="3"/>
      <c r="AD16795" s="3"/>
      <c r="AE16795" s="3"/>
    </row>
    <row r="16796">
      <c r="A16796" s="6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  <c r="V16796" s="3"/>
      <c r="W16796" s="3"/>
      <c r="X16796" s="3"/>
      <c r="Y16796" s="3"/>
      <c r="Z16796" s="3"/>
      <c r="AA16796" s="3"/>
      <c r="AB16796" s="3"/>
      <c r="AC16796" s="3"/>
      <c r="AD16796" s="3"/>
      <c r="AE16796" s="3"/>
    </row>
    <row r="16797">
      <c r="A16797" s="6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  <c r="T16797" s="3"/>
      <c r="U16797" s="3"/>
      <c r="V16797" s="3"/>
      <c r="W16797" s="3"/>
      <c r="X16797" s="3"/>
      <c r="Y16797" s="3"/>
      <c r="Z16797" s="3"/>
      <c r="AA16797" s="3"/>
      <c r="AB16797" s="3"/>
      <c r="AC16797" s="3"/>
      <c r="AD16797" s="3"/>
      <c r="AE16797" s="3"/>
    </row>
    <row r="16798">
      <c r="A16798" s="6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  <c r="T16798" s="3"/>
      <c r="U16798" s="3"/>
      <c r="V16798" s="3"/>
      <c r="W16798" s="3"/>
      <c r="X16798" s="3"/>
      <c r="Y16798" s="3"/>
      <c r="Z16798" s="3"/>
      <c r="AA16798" s="3"/>
      <c r="AB16798" s="3"/>
      <c r="AC16798" s="3"/>
      <c r="AD16798" s="3"/>
      <c r="AE16798" s="3"/>
    </row>
    <row r="16799">
      <c r="A16799" s="6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  <c r="T16799" s="3"/>
      <c r="U16799" s="3"/>
      <c r="V16799" s="3"/>
      <c r="W16799" s="3"/>
      <c r="X16799" s="3"/>
      <c r="Y16799" s="3"/>
      <c r="Z16799" s="3"/>
      <c r="AA16799" s="3"/>
      <c r="AB16799" s="3"/>
      <c r="AC16799" s="3"/>
      <c r="AD16799" s="3"/>
      <c r="AE16799" s="3"/>
    </row>
    <row r="16800">
      <c r="A16800" s="6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  <c r="T16800" s="3"/>
      <c r="U16800" s="3"/>
      <c r="V16800" s="3"/>
      <c r="W16800" s="3"/>
      <c r="X16800" s="3"/>
      <c r="Y16800" s="3"/>
      <c r="Z16800" s="3"/>
      <c r="AA16800" s="3"/>
      <c r="AB16800" s="3"/>
      <c r="AC16800" s="3"/>
      <c r="AD16800" s="3"/>
      <c r="AE16800" s="3"/>
    </row>
    <row r="16801">
      <c r="A16801" s="6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  <c r="T16801" s="3"/>
      <c r="U16801" s="3"/>
      <c r="V16801" s="3"/>
      <c r="W16801" s="3"/>
      <c r="X16801" s="3"/>
      <c r="Y16801" s="3"/>
      <c r="Z16801" s="3"/>
      <c r="AA16801" s="3"/>
      <c r="AB16801" s="3"/>
      <c r="AC16801" s="3"/>
      <c r="AD16801" s="3"/>
      <c r="AE16801" s="3"/>
    </row>
    <row r="16802">
      <c r="A16802" s="6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  <c r="T16802" s="3"/>
      <c r="U16802" s="3"/>
      <c r="V16802" s="3"/>
      <c r="W16802" s="3"/>
      <c r="X16802" s="3"/>
      <c r="Y16802" s="3"/>
      <c r="Z16802" s="3"/>
      <c r="AA16802" s="3"/>
      <c r="AB16802" s="3"/>
      <c r="AC16802" s="3"/>
      <c r="AD16802" s="3"/>
      <c r="AE16802" s="3"/>
    </row>
    <row r="16803">
      <c r="A16803" s="6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  <c r="T16803" s="3"/>
      <c r="U16803" s="3"/>
      <c r="V16803" s="3"/>
      <c r="W16803" s="3"/>
      <c r="X16803" s="3"/>
      <c r="Y16803" s="3"/>
      <c r="Z16803" s="3"/>
      <c r="AA16803" s="3"/>
      <c r="AB16803" s="3"/>
      <c r="AC16803" s="3"/>
      <c r="AD16803" s="3"/>
      <c r="AE16803" s="3"/>
    </row>
    <row r="16804">
      <c r="A16804" s="6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  <c r="T16804" s="3"/>
      <c r="U16804" s="3"/>
      <c r="V16804" s="3"/>
      <c r="W16804" s="3"/>
      <c r="X16804" s="3"/>
      <c r="Y16804" s="3"/>
      <c r="Z16804" s="3"/>
      <c r="AA16804" s="3"/>
      <c r="AB16804" s="3"/>
      <c r="AC16804" s="3"/>
      <c r="AD16804" s="3"/>
      <c r="AE16804" s="3"/>
    </row>
    <row r="16805">
      <c r="A16805" s="6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  <c r="T16805" s="3"/>
      <c r="U16805" s="3"/>
      <c r="V16805" s="3"/>
      <c r="W16805" s="3"/>
      <c r="X16805" s="3"/>
      <c r="Y16805" s="3"/>
      <c r="Z16805" s="3"/>
      <c r="AA16805" s="3"/>
      <c r="AB16805" s="3"/>
      <c r="AC16805" s="3"/>
      <c r="AD16805" s="3"/>
      <c r="AE16805" s="3"/>
    </row>
    <row r="16806">
      <c r="A16806" s="6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  <c r="T16806" s="3"/>
      <c r="U16806" s="3"/>
      <c r="V16806" s="3"/>
      <c r="W16806" s="3"/>
      <c r="X16806" s="3"/>
      <c r="Y16806" s="3"/>
      <c r="Z16806" s="3"/>
      <c r="AA16806" s="3"/>
      <c r="AB16806" s="3"/>
      <c r="AC16806" s="3"/>
      <c r="AD16806" s="3"/>
      <c r="AE16806" s="3"/>
    </row>
    <row r="16807">
      <c r="A16807" s="6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  <c r="V16807" s="3"/>
      <c r="W16807" s="3"/>
      <c r="X16807" s="3"/>
      <c r="Y16807" s="3"/>
      <c r="Z16807" s="3"/>
      <c r="AA16807" s="3"/>
      <c r="AB16807" s="3"/>
      <c r="AC16807" s="3"/>
      <c r="AD16807" s="3"/>
      <c r="AE16807" s="3"/>
    </row>
    <row r="16808">
      <c r="A16808" s="6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  <c r="T16808" s="3"/>
      <c r="U16808" s="3"/>
      <c r="V16808" s="3"/>
      <c r="W16808" s="3"/>
      <c r="X16808" s="3"/>
      <c r="Y16808" s="3"/>
      <c r="Z16808" s="3"/>
      <c r="AA16808" s="3"/>
      <c r="AB16808" s="3"/>
      <c r="AC16808" s="3"/>
      <c r="AD16808" s="3"/>
      <c r="AE16808" s="3"/>
    </row>
    <row r="16809">
      <c r="A16809" s="6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  <c r="T16809" s="3"/>
      <c r="U16809" s="3"/>
      <c r="V16809" s="3"/>
      <c r="W16809" s="3"/>
      <c r="X16809" s="3"/>
      <c r="Y16809" s="3"/>
      <c r="Z16809" s="3"/>
      <c r="AA16809" s="3"/>
      <c r="AB16809" s="3"/>
      <c r="AC16809" s="3"/>
      <c r="AD16809" s="3"/>
      <c r="AE16809" s="3"/>
    </row>
    <row r="16810">
      <c r="A16810" s="6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  <c r="T16810" s="3"/>
      <c r="U16810" s="3"/>
      <c r="V16810" s="3"/>
      <c r="W16810" s="3"/>
      <c r="X16810" s="3"/>
      <c r="Y16810" s="3"/>
      <c r="Z16810" s="3"/>
      <c r="AA16810" s="3"/>
      <c r="AB16810" s="3"/>
      <c r="AC16810" s="3"/>
      <c r="AD16810" s="3"/>
      <c r="AE16810" s="3"/>
    </row>
    <row r="16811">
      <c r="A16811" s="6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  <c r="T16811" s="3"/>
      <c r="U16811" s="3"/>
      <c r="V16811" s="3"/>
      <c r="W16811" s="3"/>
      <c r="X16811" s="3"/>
      <c r="Y16811" s="3"/>
      <c r="Z16811" s="3"/>
      <c r="AA16811" s="3"/>
      <c r="AB16811" s="3"/>
      <c r="AC16811" s="3"/>
      <c r="AD16811" s="3"/>
      <c r="AE16811" s="3"/>
    </row>
    <row r="16812">
      <c r="A16812" s="6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  <c r="T16812" s="3"/>
      <c r="U16812" s="3"/>
      <c r="V16812" s="3"/>
      <c r="W16812" s="3"/>
      <c r="X16812" s="3"/>
      <c r="Y16812" s="3"/>
      <c r="Z16812" s="3"/>
      <c r="AA16812" s="3"/>
      <c r="AB16812" s="3"/>
      <c r="AC16812" s="3"/>
      <c r="AD16812" s="3"/>
      <c r="AE16812" s="3"/>
    </row>
    <row r="16813">
      <c r="A16813" s="6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  <c r="T16813" s="3"/>
      <c r="U16813" s="3"/>
      <c r="V16813" s="3"/>
      <c r="W16813" s="3"/>
      <c r="X16813" s="3"/>
      <c r="Y16813" s="3"/>
      <c r="Z16813" s="3"/>
      <c r="AA16813" s="3"/>
      <c r="AB16813" s="3"/>
      <c r="AC16813" s="3"/>
      <c r="AD16813" s="3"/>
      <c r="AE16813" s="3"/>
    </row>
    <row r="16814">
      <c r="A16814" s="6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  <c r="T16814" s="3"/>
      <c r="U16814" s="3"/>
      <c r="V16814" s="3"/>
      <c r="W16814" s="3"/>
      <c r="X16814" s="3"/>
      <c r="Y16814" s="3"/>
      <c r="Z16814" s="3"/>
      <c r="AA16814" s="3"/>
      <c r="AB16814" s="3"/>
      <c r="AC16814" s="3"/>
      <c r="AD16814" s="3"/>
      <c r="AE16814" s="3"/>
    </row>
    <row r="16815">
      <c r="A16815" s="6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  <c r="T16815" s="3"/>
      <c r="U16815" s="3"/>
      <c r="V16815" s="3"/>
      <c r="W16815" s="3"/>
      <c r="X16815" s="3"/>
      <c r="Y16815" s="3"/>
      <c r="Z16815" s="3"/>
      <c r="AA16815" s="3"/>
      <c r="AB16815" s="3"/>
      <c r="AC16815" s="3"/>
      <c r="AD16815" s="3"/>
      <c r="AE16815" s="3"/>
    </row>
    <row r="16816">
      <c r="A16816" s="6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  <c r="T16816" s="3"/>
      <c r="U16816" s="3"/>
      <c r="V16816" s="3"/>
      <c r="W16816" s="3"/>
      <c r="X16816" s="3"/>
      <c r="Y16816" s="3"/>
      <c r="Z16816" s="3"/>
      <c r="AA16816" s="3"/>
      <c r="AB16816" s="3"/>
      <c r="AC16816" s="3"/>
      <c r="AD16816" s="3"/>
      <c r="AE16816" s="3"/>
    </row>
    <row r="16817">
      <c r="A16817" s="6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  <c r="T16817" s="3"/>
      <c r="U16817" s="3"/>
      <c r="V16817" s="3"/>
      <c r="W16817" s="3"/>
      <c r="X16817" s="3"/>
      <c r="Y16817" s="3"/>
      <c r="Z16817" s="3"/>
      <c r="AA16817" s="3"/>
      <c r="AB16817" s="3"/>
      <c r="AC16817" s="3"/>
      <c r="AD16817" s="3"/>
      <c r="AE16817" s="3"/>
    </row>
    <row r="16818">
      <c r="A16818" s="6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  <c r="T16818" s="3"/>
      <c r="U16818" s="3"/>
      <c r="V16818" s="3"/>
      <c r="W16818" s="3"/>
      <c r="X16818" s="3"/>
      <c r="Y16818" s="3"/>
      <c r="Z16818" s="3"/>
      <c r="AA16818" s="3"/>
      <c r="AB16818" s="3"/>
      <c r="AC16818" s="3"/>
      <c r="AD16818" s="3"/>
      <c r="AE16818" s="3"/>
    </row>
    <row r="16819">
      <c r="A16819" s="6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  <c r="T16819" s="3"/>
      <c r="U16819" s="3"/>
      <c r="V16819" s="3"/>
      <c r="W16819" s="3"/>
      <c r="X16819" s="3"/>
      <c r="Y16819" s="3"/>
      <c r="Z16819" s="3"/>
      <c r="AA16819" s="3"/>
      <c r="AB16819" s="3"/>
      <c r="AC16819" s="3"/>
      <c r="AD16819" s="3"/>
      <c r="AE16819" s="3"/>
    </row>
    <row r="16820">
      <c r="A16820" s="6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  <c r="T16820" s="3"/>
      <c r="U16820" s="3"/>
      <c r="V16820" s="3"/>
      <c r="W16820" s="3"/>
      <c r="X16820" s="3"/>
      <c r="Y16820" s="3"/>
      <c r="Z16820" s="3"/>
      <c r="AA16820" s="3"/>
      <c r="AB16820" s="3"/>
      <c r="AC16820" s="3"/>
      <c r="AD16820" s="3"/>
      <c r="AE16820" s="3"/>
    </row>
    <row r="16821">
      <c r="A16821" s="6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  <c r="T16821" s="3"/>
      <c r="U16821" s="3"/>
      <c r="V16821" s="3"/>
      <c r="W16821" s="3"/>
      <c r="X16821" s="3"/>
      <c r="Y16821" s="3"/>
      <c r="Z16821" s="3"/>
      <c r="AA16821" s="3"/>
      <c r="AB16821" s="3"/>
      <c r="AC16821" s="3"/>
      <c r="AD16821" s="3"/>
      <c r="AE16821" s="3"/>
    </row>
    <row r="16822">
      <c r="A16822" s="6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  <c r="T16822" s="3"/>
      <c r="U16822" s="3"/>
      <c r="V16822" s="3"/>
      <c r="W16822" s="3"/>
      <c r="X16822" s="3"/>
      <c r="Y16822" s="3"/>
      <c r="Z16822" s="3"/>
      <c r="AA16822" s="3"/>
      <c r="AB16822" s="3"/>
      <c r="AC16822" s="3"/>
      <c r="AD16822" s="3"/>
      <c r="AE16822" s="3"/>
    </row>
    <row r="16823">
      <c r="A16823" s="6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  <c r="T16823" s="3"/>
      <c r="U16823" s="3"/>
      <c r="V16823" s="3"/>
      <c r="W16823" s="3"/>
      <c r="X16823" s="3"/>
      <c r="Y16823" s="3"/>
      <c r="Z16823" s="3"/>
      <c r="AA16823" s="3"/>
      <c r="AB16823" s="3"/>
      <c r="AC16823" s="3"/>
      <c r="AD16823" s="3"/>
      <c r="AE16823" s="3"/>
    </row>
    <row r="16824">
      <c r="A16824" s="6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  <c r="T16824" s="3"/>
      <c r="U16824" s="3"/>
      <c r="V16824" s="3"/>
      <c r="W16824" s="3"/>
      <c r="X16824" s="3"/>
      <c r="Y16824" s="3"/>
      <c r="Z16824" s="3"/>
      <c r="AA16824" s="3"/>
      <c r="AB16824" s="3"/>
      <c r="AC16824" s="3"/>
      <c r="AD16824" s="3"/>
      <c r="AE16824" s="3"/>
    </row>
    <row r="16825">
      <c r="A16825" s="6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  <c r="T16825" s="3"/>
      <c r="U16825" s="3"/>
      <c r="V16825" s="3"/>
      <c r="W16825" s="3"/>
      <c r="X16825" s="3"/>
      <c r="Y16825" s="3"/>
      <c r="Z16825" s="3"/>
      <c r="AA16825" s="3"/>
      <c r="AB16825" s="3"/>
      <c r="AC16825" s="3"/>
      <c r="AD16825" s="3"/>
      <c r="AE16825" s="3"/>
    </row>
    <row r="16826">
      <c r="A16826" s="6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  <c r="T16826" s="3"/>
      <c r="U16826" s="3"/>
      <c r="V16826" s="3"/>
      <c r="W16826" s="3"/>
      <c r="X16826" s="3"/>
      <c r="Y16826" s="3"/>
      <c r="Z16826" s="3"/>
      <c r="AA16826" s="3"/>
      <c r="AB16826" s="3"/>
      <c r="AC16826" s="3"/>
      <c r="AD16826" s="3"/>
      <c r="AE16826" s="3"/>
    </row>
    <row r="16827">
      <c r="A16827" s="6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  <c r="Y16827" s="3"/>
      <c r="Z16827" s="3"/>
      <c r="AA16827" s="3"/>
      <c r="AB16827" s="3"/>
      <c r="AC16827" s="3"/>
      <c r="AD16827" s="3"/>
      <c r="AE16827" s="3"/>
    </row>
    <row r="16828">
      <c r="A16828" s="6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  <c r="T16828" s="3"/>
      <c r="U16828" s="3"/>
      <c r="V16828" s="3"/>
      <c r="W16828" s="3"/>
      <c r="X16828" s="3"/>
      <c r="Y16828" s="3"/>
      <c r="Z16828" s="3"/>
      <c r="AA16828" s="3"/>
      <c r="AB16828" s="3"/>
      <c r="AC16828" s="3"/>
      <c r="AD16828" s="3"/>
      <c r="AE16828" s="3"/>
    </row>
    <row r="16829">
      <c r="A16829" s="6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  <c r="T16829" s="3"/>
      <c r="U16829" s="3"/>
      <c r="V16829" s="3"/>
      <c r="W16829" s="3"/>
      <c r="X16829" s="3"/>
      <c r="Y16829" s="3"/>
      <c r="Z16829" s="3"/>
      <c r="AA16829" s="3"/>
      <c r="AB16829" s="3"/>
      <c r="AC16829" s="3"/>
      <c r="AD16829" s="3"/>
      <c r="AE16829" s="3"/>
    </row>
    <row r="16830">
      <c r="A16830" s="6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  <c r="T16830" s="3"/>
      <c r="U16830" s="3"/>
      <c r="V16830" s="3"/>
      <c r="W16830" s="3"/>
      <c r="X16830" s="3"/>
      <c r="Y16830" s="3"/>
      <c r="Z16830" s="3"/>
      <c r="AA16830" s="3"/>
      <c r="AB16830" s="3"/>
      <c r="AC16830" s="3"/>
      <c r="AD16830" s="3"/>
      <c r="AE16830" s="3"/>
    </row>
    <row r="16831">
      <c r="A16831" s="6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  <c r="T16831" s="3"/>
      <c r="U16831" s="3"/>
      <c r="V16831" s="3"/>
      <c r="W16831" s="3"/>
      <c r="X16831" s="3"/>
      <c r="Y16831" s="3"/>
      <c r="Z16831" s="3"/>
      <c r="AA16831" s="3"/>
      <c r="AB16831" s="3"/>
      <c r="AC16831" s="3"/>
      <c r="AD16831" s="3"/>
      <c r="AE16831" s="3"/>
    </row>
    <row r="16832">
      <c r="A16832" s="6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  <c r="T16832" s="3"/>
      <c r="U16832" s="3"/>
      <c r="V16832" s="3"/>
      <c r="W16832" s="3"/>
      <c r="X16832" s="3"/>
      <c r="Y16832" s="3"/>
      <c r="Z16832" s="3"/>
      <c r="AA16832" s="3"/>
      <c r="AB16832" s="3"/>
      <c r="AC16832" s="3"/>
      <c r="AD16832" s="3"/>
      <c r="AE16832" s="3"/>
    </row>
    <row r="16833">
      <c r="A16833" s="6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  <c r="T16833" s="3"/>
      <c r="U16833" s="3"/>
      <c r="V16833" s="3"/>
      <c r="W16833" s="3"/>
      <c r="X16833" s="3"/>
      <c r="Y16833" s="3"/>
      <c r="Z16833" s="3"/>
      <c r="AA16833" s="3"/>
      <c r="AB16833" s="3"/>
      <c r="AC16833" s="3"/>
      <c r="AD16833" s="3"/>
      <c r="AE16833" s="3"/>
    </row>
    <row r="16834">
      <c r="A16834" s="6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  <c r="T16834" s="3"/>
      <c r="U16834" s="3"/>
      <c r="V16834" s="3"/>
      <c r="W16834" s="3"/>
      <c r="X16834" s="3"/>
      <c r="Y16834" s="3"/>
      <c r="Z16834" s="3"/>
      <c r="AA16834" s="3"/>
      <c r="AB16834" s="3"/>
      <c r="AC16834" s="3"/>
      <c r="AD16834" s="3"/>
      <c r="AE16834" s="3"/>
    </row>
    <row r="16835">
      <c r="A16835" s="6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  <c r="T16835" s="3"/>
      <c r="U16835" s="3"/>
      <c r="V16835" s="3"/>
      <c r="W16835" s="3"/>
      <c r="X16835" s="3"/>
      <c r="Y16835" s="3"/>
      <c r="Z16835" s="3"/>
      <c r="AA16835" s="3"/>
      <c r="AB16835" s="3"/>
      <c r="AC16835" s="3"/>
      <c r="AD16835" s="3"/>
      <c r="AE16835" s="3"/>
    </row>
    <row r="16836">
      <c r="A16836" s="6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  <c r="T16836" s="3"/>
      <c r="U16836" s="3"/>
      <c r="V16836" s="3"/>
      <c r="W16836" s="3"/>
      <c r="X16836" s="3"/>
      <c r="Y16836" s="3"/>
      <c r="Z16836" s="3"/>
      <c r="AA16836" s="3"/>
      <c r="AB16836" s="3"/>
      <c r="AC16836" s="3"/>
      <c r="AD16836" s="3"/>
      <c r="AE16836" s="3"/>
    </row>
    <row r="16837">
      <c r="A16837" s="6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  <c r="T16837" s="3"/>
      <c r="U16837" s="3"/>
      <c r="V16837" s="3"/>
      <c r="W16837" s="3"/>
      <c r="X16837" s="3"/>
      <c r="Y16837" s="3"/>
      <c r="Z16837" s="3"/>
      <c r="AA16837" s="3"/>
      <c r="AB16837" s="3"/>
      <c r="AC16837" s="3"/>
      <c r="AD16837" s="3"/>
      <c r="AE16837" s="3"/>
    </row>
    <row r="16838">
      <c r="A16838" s="6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  <c r="T16838" s="3"/>
      <c r="U16838" s="3"/>
      <c r="V16838" s="3"/>
      <c r="W16838" s="3"/>
      <c r="X16838" s="3"/>
      <c r="Y16838" s="3"/>
      <c r="Z16838" s="3"/>
      <c r="AA16838" s="3"/>
      <c r="AB16838" s="3"/>
      <c r="AC16838" s="3"/>
      <c r="AD16838" s="3"/>
      <c r="AE16838" s="3"/>
    </row>
    <row r="16839">
      <c r="A16839" s="6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  <c r="T16839" s="3"/>
      <c r="U16839" s="3"/>
      <c r="V16839" s="3"/>
      <c r="W16839" s="3"/>
      <c r="X16839" s="3"/>
      <c r="Y16839" s="3"/>
      <c r="Z16839" s="3"/>
      <c r="AA16839" s="3"/>
      <c r="AB16839" s="3"/>
      <c r="AC16839" s="3"/>
      <c r="AD16839" s="3"/>
      <c r="AE16839" s="3"/>
    </row>
    <row r="16840">
      <c r="A16840" s="6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  <c r="T16840" s="3"/>
      <c r="U16840" s="3"/>
      <c r="V16840" s="3"/>
      <c r="W16840" s="3"/>
      <c r="X16840" s="3"/>
      <c r="Y16840" s="3"/>
      <c r="Z16840" s="3"/>
      <c r="AA16840" s="3"/>
      <c r="AB16840" s="3"/>
      <c r="AC16840" s="3"/>
      <c r="AD16840" s="3"/>
      <c r="AE16840" s="3"/>
    </row>
    <row r="16841">
      <c r="A16841" s="6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  <c r="T16841" s="3"/>
      <c r="U16841" s="3"/>
      <c r="V16841" s="3"/>
      <c r="W16841" s="3"/>
      <c r="X16841" s="3"/>
      <c r="Y16841" s="3"/>
      <c r="Z16841" s="3"/>
      <c r="AA16841" s="3"/>
      <c r="AB16841" s="3"/>
      <c r="AC16841" s="3"/>
      <c r="AD16841" s="3"/>
      <c r="AE16841" s="3"/>
    </row>
    <row r="16842">
      <c r="A16842" s="6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  <c r="T16842" s="3"/>
      <c r="U16842" s="3"/>
      <c r="V16842" s="3"/>
      <c r="W16842" s="3"/>
      <c r="X16842" s="3"/>
      <c r="Y16842" s="3"/>
      <c r="Z16842" s="3"/>
      <c r="AA16842" s="3"/>
      <c r="AB16842" s="3"/>
      <c r="AC16842" s="3"/>
      <c r="AD16842" s="3"/>
      <c r="AE16842" s="3"/>
    </row>
    <row r="16843">
      <c r="A16843" s="6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  <c r="T16843" s="3"/>
      <c r="U16843" s="3"/>
      <c r="V16843" s="3"/>
      <c r="W16843" s="3"/>
      <c r="X16843" s="3"/>
      <c r="Y16843" s="3"/>
      <c r="Z16843" s="3"/>
      <c r="AA16843" s="3"/>
      <c r="AB16843" s="3"/>
      <c r="AC16843" s="3"/>
      <c r="AD16843" s="3"/>
      <c r="AE16843" s="3"/>
    </row>
    <row r="16844">
      <c r="A16844" s="6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  <c r="T16844" s="3"/>
      <c r="U16844" s="3"/>
      <c r="V16844" s="3"/>
      <c r="W16844" s="3"/>
      <c r="X16844" s="3"/>
      <c r="Y16844" s="3"/>
      <c r="Z16844" s="3"/>
      <c r="AA16844" s="3"/>
      <c r="AB16844" s="3"/>
      <c r="AC16844" s="3"/>
      <c r="AD16844" s="3"/>
      <c r="AE16844" s="3"/>
    </row>
    <row r="16845">
      <c r="A16845" s="6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  <c r="T16845" s="3"/>
      <c r="U16845" s="3"/>
      <c r="V16845" s="3"/>
      <c r="W16845" s="3"/>
      <c r="X16845" s="3"/>
      <c r="Y16845" s="3"/>
      <c r="Z16845" s="3"/>
      <c r="AA16845" s="3"/>
      <c r="AB16845" s="3"/>
      <c r="AC16845" s="3"/>
      <c r="AD16845" s="3"/>
      <c r="AE16845" s="3"/>
    </row>
    <row r="16846">
      <c r="A16846" s="6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  <c r="T16846" s="3"/>
      <c r="U16846" s="3"/>
      <c r="V16846" s="3"/>
      <c r="W16846" s="3"/>
      <c r="X16846" s="3"/>
      <c r="Y16846" s="3"/>
      <c r="Z16846" s="3"/>
      <c r="AA16846" s="3"/>
      <c r="AB16846" s="3"/>
      <c r="AC16846" s="3"/>
      <c r="AD16846" s="3"/>
      <c r="AE16846" s="3"/>
    </row>
    <row r="16847">
      <c r="A16847" s="6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  <c r="T16847" s="3"/>
      <c r="U16847" s="3"/>
      <c r="V16847" s="3"/>
      <c r="W16847" s="3"/>
      <c r="X16847" s="3"/>
      <c r="Y16847" s="3"/>
      <c r="Z16847" s="3"/>
      <c r="AA16847" s="3"/>
      <c r="AB16847" s="3"/>
      <c r="AC16847" s="3"/>
      <c r="AD16847" s="3"/>
      <c r="AE16847" s="3"/>
    </row>
    <row r="16848">
      <c r="A16848" s="6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  <c r="T16848" s="3"/>
      <c r="U16848" s="3"/>
      <c r="V16848" s="3"/>
      <c r="W16848" s="3"/>
      <c r="X16848" s="3"/>
      <c r="Y16848" s="3"/>
      <c r="Z16848" s="3"/>
      <c r="AA16848" s="3"/>
      <c r="AB16848" s="3"/>
      <c r="AC16848" s="3"/>
      <c r="AD16848" s="3"/>
      <c r="AE16848" s="3"/>
    </row>
    <row r="16849">
      <c r="A16849" s="6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  <c r="T16849" s="3"/>
      <c r="U16849" s="3"/>
      <c r="V16849" s="3"/>
      <c r="W16849" s="3"/>
      <c r="X16849" s="3"/>
      <c r="Y16849" s="3"/>
      <c r="Z16849" s="3"/>
      <c r="AA16849" s="3"/>
      <c r="AB16849" s="3"/>
      <c r="AC16849" s="3"/>
      <c r="AD16849" s="3"/>
      <c r="AE16849" s="3"/>
    </row>
    <row r="16850">
      <c r="A16850" s="6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  <c r="T16850" s="3"/>
      <c r="U16850" s="3"/>
      <c r="V16850" s="3"/>
      <c r="W16850" s="3"/>
      <c r="X16850" s="3"/>
      <c r="Y16850" s="3"/>
      <c r="Z16850" s="3"/>
      <c r="AA16850" s="3"/>
      <c r="AB16850" s="3"/>
      <c r="AC16850" s="3"/>
      <c r="AD16850" s="3"/>
      <c r="AE16850" s="3"/>
    </row>
    <row r="16851">
      <c r="A16851" s="6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  <c r="T16851" s="3"/>
      <c r="U16851" s="3"/>
      <c r="V16851" s="3"/>
      <c r="W16851" s="3"/>
      <c r="X16851" s="3"/>
      <c r="Y16851" s="3"/>
      <c r="Z16851" s="3"/>
      <c r="AA16851" s="3"/>
      <c r="AB16851" s="3"/>
      <c r="AC16851" s="3"/>
      <c r="AD16851" s="3"/>
      <c r="AE16851" s="3"/>
    </row>
    <row r="16852">
      <c r="A16852" s="6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  <c r="T16852" s="3"/>
      <c r="U16852" s="3"/>
      <c r="V16852" s="3"/>
      <c r="W16852" s="3"/>
      <c r="X16852" s="3"/>
      <c r="Y16852" s="3"/>
      <c r="Z16852" s="3"/>
      <c r="AA16852" s="3"/>
      <c r="AB16852" s="3"/>
      <c r="AC16852" s="3"/>
      <c r="AD16852" s="3"/>
      <c r="AE16852" s="3"/>
    </row>
    <row r="16853">
      <c r="A16853" s="6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  <c r="T16853" s="3"/>
      <c r="U16853" s="3"/>
      <c r="V16853" s="3"/>
      <c r="W16853" s="3"/>
      <c r="X16853" s="3"/>
      <c r="Y16853" s="3"/>
      <c r="Z16853" s="3"/>
      <c r="AA16853" s="3"/>
      <c r="AB16853" s="3"/>
      <c r="AC16853" s="3"/>
      <c r="AD16853" s="3"/>
      <c r="AE16853" s="3"/>
    </row>
    <row r="16854">
      <c r="A16854" s="6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  <c r="T16854" s="3"/>
      <c r="U16854" s="3"/>
      <c r="V16854" s="3"/>
      <c r="W16854" s="3"/>
      <c r="X16854" s="3"/>
      <c r="Y16854" s="3"/>
      <c r="Z16854" s="3"/>
      <c r="AA16854" s="3"/>
      <c r="AB16854" s="3"/>
      <c r="AC16854" s="3"/>
      <c r="AD16854" s="3"/>
      <c r="AE16854" s="3"/>
    </row>
    <row r="16855">
      <c r="A16855" s="6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  <c r="T16855" s="3"/>
      <c r="U16855" s="3"/>
      <c r="V16855" s="3"/>
      <c r="W16855" s="3"/>
      <c r="X16855" s="3"/>
      <c r="Y16855" s="3"/>
      <c r="Z16855" s="3"/>
      <c r="AA16855" s="3"/>
      <c r="AB16855" s="3"/>
      <c r="AC16855" s="3"/>
      <c r="AD16855" s="3"/>
      <c r="AE16855" s="3"/>
    </row>
    <row r="16856">
      <c r="A16856" s="6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  <c r="T16856" s="3"/>
      <c r="U16856" s="3"/>
      <c r="V16856" s="3"/>
      <c r="W16856" s="3"/>
      <c r="X16856" s="3"/>
      <c r="Y16856" s="3"/>
      <c r="Z16856" s="3"/>
      <c r="AA16856" s="3"/>
      <c r="AB16856" s="3"/>
      <c r="AC16856" s="3"/>
      <c r="AD16856" s="3"/>
      <c r="AE16856" s="3"/>
    </row>
    <row r="16857">
      <c r="A16857" s="6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  <c r="T16857" s="3"/>
      <c r="U16857" s="3"/>
      <c r="V16857" s="3"/>
      <c r="W16857" s="3"/>
      <c r="X16857" s="3"/>
      <c r="Y16857" s="3"/>
      <c r="Z16857" s="3"/>
      <c r="AA16857" s="3"/>
      <c r="AB16857" s="3"/>
      <c r="AC16857" s="3"/>
      <c r="AD16857" s="3"/>
      <c r="AE16857" s="3"/>
    </row>
    <row r="16858">
      <c r="A16858" s="6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  <c r="V16858" s="3"/>
      <c r="W16858" s="3"/>
      <c r="X16858" s="3"/>
      <c r="Y16858" s="3"/>
      <c r="Z16858" s="3"/>
      <c r="AA16858" s="3"/>
      <c r="AB16858" s="3"/>
      <c r="AC16858" s="3"/>
      <c r="AD16858" s="3"/>
      <c r="AE16858" s="3"/>
    </row>
    <row r="16859">
      <c r="A16859" s="6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  <c r="T16859" s="3"/>
      <c r="U16859" s="3"/>
      <c r="V16859" s="3"/>
      <c r="W16859" s="3"/>
      <c r="X16859" s="3"/>
      <c r="Y16859" s="3"/>
      <c r="Z16859" s="3"/>
      <c r="AA16859" s="3"/>
      <c r="AB16859" s="3"/>
      <c r="AC16859" s="3"/>
      <c r="AD16859" s="3"/>
      <c r="AE16859" s="3"/>
    </row>
    <row r="16860">
      <c r="A16860" s="6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  <c r="T16860" s="3"/>
      <c r="U16860" s="3"/>
      <c r="V16860" s="3"/>
      <c r="W16860" s="3"/>
      <c r="X16860" s="3"/>
      <c r="Y16860" s="3"/>
      <c r="Z16860" s="3"/>
      <c r="AA16860" s="3"/>
      <c r="AB16860" s="3"/>
      <c r="AC16860" s="3"/>
      <c r="AD16860" s="3"/>
      <c r="AE16860" s="3"/>
    </row>
    <row r="16861">
      <c r="A16861" s="6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  <c r="T16861" s="3"/>
      <c r="U16861" s="3"/>
      <c r="V16861" s="3"/>
      <c r="W16861" s="3"/>
      <c r="X16861" s="3"/>
      <c r="Y16861" s="3"/>
      <c r="Z16861" s="3"/>
      <c r="AA16861" s="3"/>
      <c r="AB16861" s="3"/>
      <c r="AC16861" s="3"/>
      <c r="AD16861" s="3"/>
      <c r="AE16861" s="3"/>
    </row>
    <row r="16862">
      <c r="A16862" s="6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  <c r="T16862" s="3"/>
      <c r="U16862" s="3"/>
      <c r="V16862" s="3"/>
      <c r="W16862" s="3"/>
      <c r="X16862" s="3"/>
      <c r="Y16862" s="3"/>
      <c r="Z16862" s="3"/>
      <c r="AA16862" s="3"/>
      <c r="AB16862" s="3"/>
      <c r="AC16862" s="3"/>
      <c r="AD16862" s="3"/>
      <c r="AE16862" s="3"/>
    </row>
    <row r="16863">
      <c r="A16863" s="6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  <c r="T16863" s="3"/>
      <c r="U16863" s="3"/>
      <c r="V16863" s="3"/>
      <c r="W16863" s="3"/>
      <c r="X16863" s="3"/>
      <c r="Y16863" s="3"/>
      <c r="Z16863" s="3"/>
      <c r="AA16863" s="3"/>
      <c r="AB16863" s="3"/>
      <c r="AC16863" s="3"/>
      <c r="AD16863" s="3"/>
      <c r="AE16863" s="3"/>
    </row>
    <row r="16864">
      <c r="A16864" s="6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  <c r="T16864" s="3"/>
      <c r="U16864" s="3"/>
      <c r="V16864" s="3"/>
      <c r="W16864" s="3"/>
      <c r="X16864" s="3"/>
      <c r="Y16864" s="3"/>
      <c r="Z16864" s="3"/>
      <c r="AA16864" s="3"/>
      <c r="AB16864" s="3"/>
      <c r="AC16864" s="3"/>
      <c r="AD16864" s="3"/>
      <c r="AE16864" s="3"/>
    </row>
    <row r="16865">
      <c r="A16865" s="6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  <c r="T16865" s="3"/>
      <c r="U16865" s="3"/>
      <c r="V16865" s="3"/>
      <c r="W16865" s="3"/>
      <c r="X16865" s="3"/>
      <c r="Y16865" s="3"/>
      <c r="Z16865" s="3"/>
      <c r="AA16865" s="3"/>
      <c r="AB16865" s="3"/>
      <c r="AC16865" s="3"/>
      <c r="AD16865" s="3"/>
      <c r="AE16865" s="3"/>
    </row>
    <row r="16866">
      <c r="A16866" s="6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  <c r="T16866" s="3"/>
      <c r="U16866" s="3"/>
      <c r="V16866" s="3"/>
      <c r="W16866" s="3"/>
      <c r="X16866" s="3"/>
      <c r="Y16866" s="3"/>
      <c r="Z16866" s="3"/>
      <c r="AA16866" s="3"/>
      <c r="AB16866" s="3"/>
      <c r="AC16866" s="3"/>
      <c r="AD16866" s="3"/>
      <c r="AE16866" s="3"/>
    </row>
    <row r="16867">
      <c r="A16867" s="6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  <c r="T16867" s="3"/>
      <c r="U16867" s="3"/>
      <c r="V16867" s="3"/>
      <c r="W16867" s="3"/>
      <c r="X16867" s="3"/>
      <c r="Y16867" s="3"/>
      <c r="Z16867" s="3"/>
      <c r="AA16867" s="3"/>
      <c r="AB16867" s="3"/>
      <c r="AC16867" s="3"/>
      <c r="AD16867" s="3"/>
      <c r="AE16867" s="3"/>
    </row>
    <row r="16868">
      <c r="A16868" s="6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  <c r="T16868" s="3"/>
      <c r="U16868" s="3"/>
      <c r="V16868" s="3"/>
      <c r="W16868" s="3"/>
      <c r="X16868" s="3"/>
      <c r="Y16868" s="3"/>
      <c r="Z16868" s="3"/>
      <c r="AA16868" s="3"/>
      <c r="AB16868" s="3"/>
      <c r="AC16868" s="3"/>
      <c r="AD16868" s="3"/>
      <c r="AE16868" s="3"/>
    </row>
    <row r="16869">
      <c r="A16869" s="6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  <c r="T16869" s="3"/>
      <c r="U16869" s="3"/>
      <c r="V16869" s="3"/>
      <c r="W16869" s="3"/>
      <c r="X16869" s="3"/>
      <c r="Y16869" s="3"/>
      <c r="Z16869" s="3"/>
      <c r="AA16869" s="3"/>
      <c r="AB16869" s="3"/>
      <c r="AC16869" s="3"/>
      <c r="AD16869" s="3"/>
      <c r="AE16869" s="3"/>
    </row>
    <row r="16870">
      <c r="A16870" s="6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  <c r="T16870" s="3"/>
      <c r="U16870" s="3"/>
      <c r="V16870" s="3"/>
      <c r="W16870" s="3"/>
      <c r="X16870" s="3"/>
      <c r="Y16870" s="3"/>
      <c r="Z16870" s="3"/>
      <c r="AA16870" s="3"/>
      <c r="AB16870" s="3"/>
      <c r="AC16870" s="3"/>
      <c r="AD16870" s="3"/>
      <c r="AE16870" s="3"/>
    </row>
    <row r="16871">
      <c r="A16871" s="6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  <c r="W16871" s="3"/>
      <c r="X16871" s="3"/>
      <c r="Y16871" s="3"/>
      <c r="Z16871" s="3"/>
      <c r="AA16871" s="3"/>
      <c r="AB16871" s="3"/>
      <c r="AC16871" s="3"/>
      <c r="AD16871" s="3"/>
      <c r="AE16871" s="3"/>
    </row>
    <row r="16872">
      <c r="A16872" s="6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  <c r="T16872" s="3"/>
      <c r="U16872" s="3"/>
      <c r="V16872" s="3"/>
      <c r="W16872" s="3"/>
      <c r="X16872" s="3"/>
      <c r="Y16872" s="3"/>
      <c r="Z16872" s="3"/>
      <c r="AA16872" s="3"/>
      <c r="AB16872" s="3"/>
      <c r="AC16872" s="3"/>
      <c r="AD16872" s="3"/>
      <c r="AE16872" s="3"/>
    </row>
    <row r="16873">
      <c r="A16873" s="6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  <c r="T16873" s="3"/>
      <c r="U16873" s="3"/>
      <c r="V16873" s="3"/>
      <c r="W16873" s="3"/>
      <c r="X16873" s="3"/>
      <c r="Y16873" s="3"/>
      <c r="Z16873" s="3"/>
      <c r="AA16873" s="3"/>
      <c r="AB16873" s="3"/>
      <c r="AC16873" s="3"/>
      <c r="AD16873" s="3"/>
      <c r="AE16873" s="3"/>
    </row>
    <row r="16874">
      <c r="A16874" s="6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  <c r="T16874" s="3"/>
      <c r="U16874" s="3"/>
      <c r="V16874" s="3"/>
      <c r="W16874" s="3"/>
      <c r="X16874" s="3"/>
      <c r="Y16874" s="3"/>
      <c r="Z16874" s="3"/>
      <c r="AA16874" s="3"/>
      <c r="AB16874" s="3"/>
      <c r="AC16874" s="3"/>
      <c r="AD16874" s="3"/>
      <c r="AE16874" s="3"/>
    </row>
    <row r="16875">
      <c r="A16875" s="6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  <c r="T16875" s="3"/>
      <c r="U16875" s="3"/>
      <c r="V16875" s="3"/>
      <c r="W16875" s="3"/>
      <c r="X16875" s="3"/>
      <c r="Y16875" s="3"/>
      <c r="Z16875" s="3"/>
      <c r="AA16875" s="3"/>
      <c r="AB16875" s="3"/>
      <c r="AC16875" s="3"/>
      <c r="AD16875" s="3"/>
      <c r="AE16875" s="3"/>
    </row>
    <row r="16876">
      <c r="A16876" s="6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  <c r="T16876" s="3"/>
      <c r="U16876" s="3"/>
      <c r="V16876" s="3"/>
      <c r="W16876" s="3"/>
      <c r="X16876" s="3"/>
      <c r="Y16876" s="3"/>
      <c r="Z16876" s="3"/>
      <c r="AA16876" s="3"/>
      <c r="AB16876" s="3"/>
      <c r="AC16876" s="3"/>
      <c r="AD16876" s="3"/>
      <c r="AE16876" s="3"/>
    </row>
    <row r="16877">
      <c r="A16877" s="6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  <c r="T16877" s="3"/>
      <c r="U16877" s="3"/>
      <c r="V16877" s="3"/>
      <c r="W16877" s="3"/>
      <c r="X16877" s="3"/>
      <c r="Y16877" s="3"/>
      <c r="Z16877" s="3"/>
      <c r="AA16877" s="3"/>
      <c r="AB16877" s="3"/>
      <c r="AC16877" s="3"/>
      <c r="AD16877" s="3"/>
      <c r="AE16877" s="3"/>
    </row>
    <row r="16878">
      <c r="A16878" s="6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  <c r="T16878" s="3"/>
      <c r="U16878" s="3"/>
      <c r="V16878" s="3"/>
      <c r="W16878" s="3"/>
      <c r="X16878" s="3"/>
      <c r="Y16878" s="3"/>
      <c r="Z16878" s="3"/>
      <c r="AA16878" s="3"/>
      <c r="AB16878" s="3"/>
      <c r="AC16878" s="3"/>
      <c r="AD16878" s="3"/>
      <c r="AE16878" s="3"/>
    </row>
    <row r="16879">
      <c r="A16879" s="6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  <c r="T16879" s="3"/>
      <c r="U16879" s="3"/>
      <c r="V16879" s="3"/>
      <c r="W16879" s="3"/>
      <c r="X16879" s="3"/>
      <c r="Y16879" s="3"/>
      <c r="Z16879" s="3"/>
      <c r="AA16879" s="3"/>
      <c r="AB16879" s="3"/>
      <c r="AC16879" s="3"/>
      <c r="AD16879" s="3"/>
      <c r="AE16879" s="3"/>
    </row>
    <row r="16880">
      <c r="A16880" s="6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  <c r="T16880" s="3"/>
      <c r="U16880" s="3"/>
      <c r="V16880" s="3"/>
      <c r="W16880" s="3"/>
      <c r="X16880" s="3"/>
      <c r="Y16880" s="3"/>
      <c r="Z16880" s="3"/>
      <c r="AA16880" s="3"/>
      <c r="AB16880" s="3"/>
      <c r="AC16880" s="3"/>
      <c r="AD16880" s="3"/>
      <c r="AE16880" s="3"/>
    </row>
    <row r="16881">
      <c r="A16881" s="6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  <c r="T16881" s="3"/>
      <c r="U16881" s="3"/>
      <c r="V16881" s="3"/>
      <c r="W16881" s="3"/>
      <c r="X16881" s="3"/>
      <c r="Y16881" s="3"/>
      <c r="Z16881" s="3"/>
      <c r="AA16881" s="3"/>
      <c r="AB16881" s="3"/>
      <c r="AC16881" s="3"/>
      <c r="AD16881" s="3"/>
      <c r="AE16881" s="3"/>
    </row>
    <row r="16882">
      <c r="A16882" s="6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  <c r="T16882" s="3"/>
      <c r="U16882" s="3"/>
      <c r="V16882" s="3"/>
      <c r="W16882" s="3"/>
      <c r="X16882" s="3"/>
      <c r="Y16882" s="3"/>
      <c r="Z16882" s="3"/>
      <c r="AA16882" s="3"/>
      <c r="AB16882" s="3"/>
      <c r="AC16882" s="3"/>
      <c r="AD16882" s="3"/>
      <c r="AE16882" s="3"/>
    </row>
    <row r="16883">
      <c r="A16883" s="6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  <c r="T16883" s="3"/>
      <c r="U16883" s="3"/>
      <c r="V16883" s="3"/>
      <c r="W16883" s="3"/>
      <c r="X16883" s="3"/>
      <c r="Y16883" s="3"/>
      <c r="Z16883" s="3"/>
      <c r="AA16883" s="3"/>
      <c r="AB16883" s="3"/>
      <c r="AC16883" s="3"/>
      <c r="AD16883" s="3"/>
      <c r="AE16883" s="3"/>
    </row>
    <row r="16884">
      <c r="A16884" s="6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  <c r="T16884" s="3"/>
      <c r="U16884" s="3"/>
      <c r="V16884" s="3"/>
      <c r="W16884" s="3"/>
      <c r="X16884" s="3"/>
      <c r="Y16884" s="3"/>
      <c r="Z16884" s="3"/>
      <c r="AA16884" s="3"/>
      <c r="AB16884" s="3"/>
      <c r="AC16884" s="3"/>
      <c r="AD16884" s="3"/>
      <c r="AE16884" s="3"/>
    </row>
    <row r="16885">
      <c r="A16885" s="6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  <c r="T16885" s="3"/>
      <c r="U16885" s="3"/>
      <c r="V16885" s="3"/>
      <c r="W16885" s="3"/>
      <c r="X16885" s="3"/>
      <c r="Y16885" s="3"/>
      <c r="Z16885" s="3"/>
      <c r="AA16885" s="3"/>
      <c r="AB16885" s="3"/>
      <c r="AC16885" s="3"/>
      <c r="AD16885" s="3"/>
      <c r="AE16885" s="3"/>
    </row>
    <row r="16886">
      <c r="A16886" s="6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  <c r="T16886" s="3"/>
      <c r="U16886" s="3"/>
      <c r="V16886" s="3"/>
      <c r="W16886" s="3"/>
      <c r="X16886" s="3"/>
      <c r="Y16886" s="3"/>
      <c r="Z16886" s="3"/>
      <c r="AA16886" s="3"/>
      <c r="AB16886" s="3"/>
      <c r="AC16886" s="3"/>
      <c r="AD16886" s="3"/>
      <c r="AE16886" s="3"/>
    </row>
    <row r="16887">
      <c r="A16887" s="6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  <c r="T16887" s="3"/>
      <c r="U16887" s="3"/>
      <c r="V16887" s="3"/>
      <c r="W16887" s="3"/>
      <c r="X16887" s="3"/>
      <c r="Y16887" s="3"/>
      <c r="Z16887" s="3"/>
      <c r="AA16887" s="3"/>
      <c r="AB16887" s="3"/>
      <c r="AC16887" s="3"/>
      <c r="AD16887" s="3"/>
      <c r="AE16887" s="3"/>
    </row>
    <row r="16888">
      <c r="A16888" s="6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  <c r="Y16888" s="3"/>
      <c r="Z16888" s="3"/>
      <c r="AA16888" s="3"/>
      <c r="AB16888" s="3"/>
      <c r="AC16888" s="3"/>
      <c r="AD16888" s="3"/>
      <c r="AE16888" s="3"/>
    </row>
    <row r="16889">
      <c r="A16889" s="6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  <c r="T16889" s="3"/>
      <c r="U16889" s="3"/>
      <c r="V16889" s="3"/>
      <c r="W16889" s="3"/>
      <c r="X16889" s="3"/>
      <c r="Y16889" s="3"/>
      <c r="Z16889" s="3"/>
      <c r="AA16889" s="3"/>
      <c r="AB16889" s="3"/>
      <c r="AC16889" s="3"/>
      <c r="AD16889" s="3"/>
      <c r="AE16889" s="3"/>
    </row>
    <row r="16890">
      <c r="A16890" s="6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  <c r="T16890" s="3"/>
      <c r="U16890" s="3"/>
      <c r="V16890" s="3"/>
      <c r="W16890" s="3"/>
      <c r="X16890" s="3"/>
      <c r="Y16890" s="3"/>
      <c r="Z16890" s="3"/>
      <c r="AA16890" s="3"/>
      <c r="AB16890" s="3"/>
      <c r="AC16890" s="3"/>
      <c r="AD16890" s="3"/>
      <c r="AE16890" s="3"/>
    </row>
    <row r="16891">
      <c r="A16891" s="6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  <c r="T16891" s="3"/>
      <c r="U16891" s="3"/>
      <c r="V16891" s="3"/>
      <c r="W16891" s="3"/>
      <c r="X16891" s="3"/>
      <c r="Y16891" s="3"/>
      <c r="Z16891" s="3"/>
      <c r="AA16891" s="3"/>
      <c r="AB16891" s="3"/>
      <c r="AC16891" s="3"/>
      <c r="AD16891" s="3"/>
      <c r="AE16891" s="3"/>
    </row>
    <row r="16892">
      <c r="A16892" s="6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  <c r="W16892" s="3"/>
      <c r="X16892" s="3"/>
      <c r="Y16892" s="3"/>
      <c r="Z16892" s="3"/>
      <c r="AA16892" s="3"/>
      <c r="AB16892" s="3"/>
      <c r="AC16892" s="3"/>
      <c r="AD16892" s="3"/>
      <c r="AE16892" s="3"/>
    </row>
    <row r="16893">
      <c r="A16893" s="6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  <c r="T16893" s="3"/>
      <c r="U16893" s="3"/>
      <c r="V16893" s="3"/>
      <c r="W16893" s="3"/>
      <c r="X16893" s="3"/>
      <c r="Y16893" s="3"/>
      <c r="Z16893" s="3"/>
      <c r="AA16893" s="3"/>
      <c r="AB16893" s="3"/>
      <c r="AC16893" s="3"/>
      <c r="AD16893" s="3"/>
      <c r="AE16893" s="3"/>
    </row>
    <row r="16894">
      <c r="A16894" s="6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  <c r="T16894" s="3"/>
      <c r="U16894" s="3"/>
      <c r="V16894" s="3"/>
      <c r="W16894" s="3"/>
      <c r="X16894" s="3"/>
      <c r="Y16894" s="3"/>
      <c r="Z16894" s="3"/>
      <c r="AA16894" s="3"/>
      <c r="AB16894" s="3"/>
      <c r="AC16894" s="3"/>
      <c r="AD16894" s="3"/>
      <c r="AE16894" s="3"/>
    </row>
    <row r="16895">
      <c r="A16895" s="6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  <c r="T16895" s="3"/>
      <c r="U16895" s="3"/>
      <c r="V16895" s="3"/>
      <c r="W16895" s="3"/>
      <c r="X16895" s="3"/>
      <c r="Y16895" s="3"/>
      <c r="Z16895" s="3"/>
      <c r="AA16895" s="3"/>
      <c r="AB16895" s="3"/>
      <c r="AC16895" s="3"/>
      <c r="AD16895" s="3"/>
      <c r="AE16895" s="3"/>
    </row>
    <row r="16896">
      <c r="A16896" s="6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  <c r="T16896" s="3"/>
      <c r="U16896" s="3"/>
      <c r="V16896" s="3"/>
      <c r="W16896" s="3"/>
      <c r="X16896" s="3"/>
      <c r="Y16896" s="3"/>
      <c r="Z16896" s="3"/>
      <c r="AA16896" s="3"/>
      <c r="AB16896" s="3"/>
      <c r="AC16896" s="3"/>
      <c r="AD16896" s="3"/>
      <c r="AE16896" s="3"/>
    </row>
    <row r="16897">
      <c r="A16897" s="6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  <c r="T16897" s="3"/>
      <c r="U16897" s="3"/>
      <c r="V16897" s="3"/>
      <c r="W16897" s="3"/>
      <c r="X16897" s="3"/>
      <c r="Y16897" s="3"/>
      <c r="Z16897" s="3"/>
      <c r="AA16897" s="3"/>
      <c r="AB16897" s="3"/>
      <c r="AC16897" s="3"/>
      <c r="AD16897" s="3"/>
      <c r="AE16897" s="3"/>
    </row>
    <row r="16898">
      <c r="A16898" s="6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  <c r="T16898" s="3"/>
      <c r="U16898" s="3"/>
      <c r="V16898" s="3"/>
      <c r="W16898" s="3"/>
      <c r="X16898" s="3"/>
      <c r="Y16898" s="3"/>
      <c r="Z16898" s="3"/>
      <c r="AA16898" s="3"/>
      <c r="AB16898" s="3"/>
      <c r="AC16898" s="3"/>
      <c r="AD16898" s="3"/>
      <c r="AE16898" s="3"/>
    </row>
    <row r="16899">
      <c r="A16899" s="6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  <c r="T16899" s="3"/>
      <c r="U16899" s="3"/>
      <c r="V16899" s="3"/>
      <c r="W16899" s="3"/>
      <c r="X16899" s="3"/>
      <c r="Y16899" s="3"/>
      <c r="Z16899" s="3"/>
      <c r="AA16899" s="3"/>
      <c r="AB16899" s="3"/>
      <c r="AC16899" s="3"/>
      <c r="AD16899" s="3"/>
      <c r="AE16899" s="3"/>
    </row>
    <row r="16900">
      <c r="A16900" s="6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  <c r="T16900" s="3"/>
      <c r="U16900" s="3"/>
      <c r="V16900" s="3"/>
      <c r="W16900" s="3"/>
      <c r="X16900" s="3"/>
      <c r="Y16900" s="3"/>
      <c r="Z16900" s="3"/>
      <c r="AA16900" s="3"/>
      <c r="AB16900" s="3"/>
      <c r="AC16900" s="3"/>
      <c r="AD16900" s="3"/>
      <c r="AE16900" s="3"/>
    </row>
    <row r="16901">
      <c r="A16901" s="6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  <c r="T16901" s="3"/>
      <c r="U16901" s="3"/>
      <c r="V16901" s="3"/>
      <c r="W16901" s="3"/>
      <c r="X16901" s="3"/>
      <c r="Y16901" s="3"/>
      <c r="Z16901" s="3"/>
      <c r="AA16901" s="3"/>
      <c r="AB16901" s="3"/>
      <c r="AC16901" s="3"/>
      <c r="AD16901" s="3"/>
      <c r="AE16901" s="3"/>
    </row>
    <row r="16902">
      <c r="A16902" s="6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  <c r="T16902" s="3"/>
      <c r="U16902" s="3"/>
      <c r="V16902" s="3"/>
      <c r="W16902" s="3"/>
      <c r="X16902" s="3"/>
      <c r="Y16902" s="3"/>
      <c r="Z16902" s="3"/>
      <c r="AA16902" s="3"/>
      <c r="AB16902" s="3"/>
      <c r="AC16902" s="3"/>
      <c r="AD16902" s="3"/>
      <c r="AE16902" s="3"/>
    </row>
    <row r="16903">
      <c r="A16903" s="6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  <c r="T16903" s="3"/>
      <c r="U16903" s="3"/>
      <c r="V16903" s="3"/>
      <c r="W16903" s="3"/>
      <c r="X16903" s="3"/>
      <c r="Y16903" s="3"/>
      <c r="Z16903" s="3"/>
      <c r="AA16903" s="3"/>
      <c r="AB16903" s="3"/>
      <c r="AC16903" s="3"/>
      <c r="AD16903" s="3"/>
      <c r="AE16903" s="3"/>
    </row>
    <row r="16904">
      <c r="A16904" s="6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  <c r="T16904" s="3"/>
      <c r="U16904" s="3"/>
      <c r="V16904" s="3"/>
      <c r="W16904" s="3"/>
      <c r="X16904" s="3"/>
      <c r="Y16904" s="3"/>
      <c r="Z16904" s="3"/>
      <c r="AA16904" s="3"/>
      <c r="AB16904" s="3"/>
      <c r="AC16904" s="3"/>
      <c r="AD16904" s="3"/>
      <c r="AE16904" s="3"/>
    </row>
    <row r="16905">
      <c r="A16905" s="6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  <c r="T16905" s="3"/>
      <c r="U16905" s="3"/>
      <c r="V16905" s="3"/>
      <c r="W16905" s="3"/>
      <c r="X16905" s="3"/>
      <c r="Y16905" s="3"/>
      <c r="Z16905" s="3"/>
      <c r="AA16905" s="3"/>
      <c r="AB16905" s="3"/>
      <c r="AC16905" s="3"/>
      <c r="AD16905" s="3"/>
      <c r="AE16905" s="3"/>
    </row>
    <row r="16906">
      <c r="A16906" s="6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  <c r="T16906" s="3"/>
      <c r="U16906" s="3"/>
      <c r="V16906" s="3"/>
      <c r="W16906" s="3"/>
      <c r="X16906" s="3"/>
      <c r="Y16906" s="3"/>
      <c r="Z16906" s="3"/>
      <c r="AA16906" s="3"/>
      <c r="AB16906" s="3"/>
      <c r="AC16906" s="3"/>
      <c r="AD16906" s="3"/>
      <c r="AE16906" s="3"/>
    </row>
    <row r="16907">
      <c r="A16907" s="6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  <c r="T16907" s="3"/>
      <c r="U16907" s="3"/>
      <c r="V16907" s="3"/>
      <c r="W16907" s="3"/>
      <c r="X16907" s="3"/>
      <c r="Y16907" s="3"/>
      <c r="Z16907" s="3"/>
      <c r="AA16907" s="3"/>
      <c r="AB16907" s="3"/>
      <c r="AC16907" s="3"/>
      <c r="AD16907" s="3"/>
      <c r="AE16907" s="3"/>
    </row>
    <row r="16908">
      <c r="A16908" s="6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  <c r="T16908" s="3"/>
      <c r="U16908" s="3"/>
      <c r="V16908" s="3"/>
      <c r="W16908" s="3"/>
      <c r="X16908" s="3"/>
      <c r="Y16908" s="3"/>
      <c r="Z16908" s="3"/>
      <c r="AA16908" s="3"/>
      <c r="AB16908" s="3"/>
      <c r="AC16908" s="3"/>
      <c r="AD16908" s="3"/>
      <c r="AE16908" s="3"/>
    </row>
    <row r="16909">
      <c r="A16909" s="6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  <c r="T16909" s="3"/>
      <c r="U16909" s="3"/>
      <c r="V16909" s="3"/>
      <c r="W16909" s="3"/>
      <c r="X16909" s="3"/>
      <c r="Y16909" s="3"/>
      <c r="Z16909" s="3"/>
      <c r="AA16909" s="3"/>
      <c r="AB16909" s="3"/>
      <c r="AC16909" s="3"/>
      <c r="AD16909" s="3"/>
      <c r="AE16909" s="3"/>
    </row>
    <row r="16910">
      <c r="A16910" s="6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  <c r="T16910" s="3"/>
      <c r="U16910" s="3"/>
      <c r="V16910" s="3"/>
      <c r="W16910" s="3"/>
      <c r="X16910" s="3"/>
      <c r="Y16910" s="3"/>
      <c r="Z16910" s="3"/>
      <c r="AA16910" s="3"/>
      <c r="AB16910" s="3"/>
      <c r="AC16910" s="3"/>
      <c r="AD16910" s="3"/>
      <c r="AE16910" s="3"/>
    </row>
    <row r="16911">
      <c r="A16911" s="6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  <c r="T16911" s="3"/>
      <c r="U16911" s="3"/>
      <c r="V16911" s="3"/>
      <c r="W16911" s="3"/>
      <c r="X16911" s="3"/>
      <c r="Y16911" s="3"/>
      <c r="Z16911" s="3"/>
      <c r="AA16911" s="3"/>
      <c r="AB16911" s="3"/>
      <c r="AC16911" s="3"/>
      <c r="AD16911" s="3"/>
      <c r="AE16911" s="3"/>
    </row>
    <row r="16912">
      <c r="A16912" s="6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  <c r="T16912" s="3"/>
      <c r="U16912" s="3"/>
      <c r="V16912" s="3"/>
      <c r="W16912" s="3"/>
      <c r="X16912" s="3"/>
      <c r="Y16912" s="3"/>
      <c r="Z16912" s="3"/>
      <c r="AA16912" s="3"/>
      <c r="AB16912" s="3"/>
      <c r="AC16912" s="3"/>
      <c r="AD16912" s="3"/>
      <c r="AE16912" s="3"/>
    </row>
    <row r="16913">
      <c r="A16913" s="6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  <c r="T16913" s="3"/>
      <c r="U16913" s="3"/>
      <c r="V16913" s="3"/>
      <c r="W16913" s="3"/>
      <c r="X16913" s="3"/>
      <c r="Y16913" s="3"/>
      <c r="Z16913" s="3"/>
      <c r="AA16913" s="3"/>
      <c r="AB16913" s="3"/>
      <c r="AC16913" s="3"/>
      <c r="AD16913" s="3"/>
      <c r="AE16913" s="3"/>
    </row>
    <row r="16914">
      <c r="A16914" s="6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  <c r="T16914" s="3"/>
      <c r="U16914" s="3"/>
      <c r="V16914" s="3"/>
      <c r="W16914" s="3"/>
      <c r="X16914" s="3"/>
      <c r="Y16914" s="3"/>
      <c r="Z16914" s="3"/>
      <c r="AA16914" s="3"/>
      <c r="AB16914" s="3"/>
      <c r="AC16914" s="3"/>
      <c r="AD16914" s="3"/>
      <c r="AE16914" s="3"/>
    </row>
    <row r="16915">
      <c r="A16915" s="6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  <c r="T16915" s="3"/>
      <c r="U16915" s="3"/>
      <c r="V16915" s="3"/>
      <c r="W16915" s="3"/>
      <c r="X16915" s="3"/>
      <c r="Y16915" s="3"/>
      <c r="Z16915" s="3"/>
      <c r="AA16915" s="3"/>
      <c r="AB16915" s="3"/>
      <c r="AC16915" s="3"/>
      <c r="AD16915" s="3"/>
      <c r="AE16915" s="3"/>
    </row>
    <row r="16916">
      <c r="A16916" s="6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  <c r="T16916" s="3"/>
      <c r="U16916" s="3"/>
      <c r="V16916" s="3"/>
      <c r="W16916" s="3"/>
      <c r="X16916" s="3"/>
      <c r="Y16916" s="3"/>
      <c r="Z16916" s="3"/>
      <c r="AA16916" s="3"/>
      <c r="AB16916" s="3"/>
      <c r="AC16916" s="3"/>
      <c r="AD16916" s="3"/>
      <c r="AE16916" s="3"/>
    </row>
    <row r="16917">
      <c r="A16917" s="6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  <c r="T16917" s="3"/>
      <c r="U16917" s="3"/>
      <c r="V16917" s="3"/>
      <c r="W16917" s="3"/>
      <c r="X16917" s="3"/>
      <c r="Y16917" s="3"/>
      <c r="Z16917" s="3"/>
      <c r="AA16917" s="3"/>
      <c r="AB16917" s="3"/>
      <c r="AC16917" s="3"/>
      <c r="AD16917" s="3"/>
      <c r="AE16917" s="3"/>
    </row>
    <row r="16918">
      <c r="A16918" s="6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  <c r="T16918" s="3"/>
      <c r="U16918" s="3"/>
      <c r="V16918" s="3"/>
      <c r="W16918" s="3"/>
      <c r="X16918" s="3"/>
      <c r="Y16918" s="3"/>
      <c r="Z16918" s="3"/>
      <c r="AA16918" s="3"/>
      <c r="AB16918" s="3"/>
      <c r="AC16918" s="3"/>
      <c r="AD16918" s="3"/>
      <c r="AE16918" s="3"/>
    </row>
    <row r="16919">
      <c r="A16919" s="6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  <c r="T16919" s="3"/>
      <c r="U16919" s="3"/>
      <c r="V16919" s="3"/>
      <c r="W16919" s="3"/>
      <c r="X16919" s="3"/>
      <c r="Y16919" s="3"/>
      <c r="Z16919" s="3"/>
      <c r="AA16919" s="3"/>
      <c r="AB16919" s="3"/>
      <c r="AC16919" s="3"/>
      <c r="AD16919" s="3"/>
      <c r="AE16919" s="3"/>
    </row>
    <row r="16920">
      <c r="A16920" s="6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  <c r="T16920" s="3"/>
      <c r="U16920" s="3"/>
      <c r="V16920" s="3"/>
      <c r="W16920" s="3"/>
      <c r="X16920" s="3"/>
      <c r="Y16920" s="3"/>
      <c r="Z16920" s="3"/>
      <c r="AA16920" s="3"/>
      <c r="AB16920" s="3"/>
      <c r="AC16920" s="3"/>
      <c r="AD16920" s="3"/>
      <c r="AE16920" s="3"/>
    </row>
    <row r="16921">
      <c r="A16921" s="6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  <c r="T16921" s="3"/>
      <c r="U16921" s="3"/>
      <c r="V16921" s="3"/>
      <c r="W16921" s="3"/>
      <c r="X16921" s="3"/>
      <c r="Y16921" s="3"/>
      <c r="Z16921" s="3"/>
      <c r="AA16921" s="3"/>
      <c r="AB16921" s="3"/>
      <c r="AC16921" s="3"/>
      <c r="AD16921" s="3"/>
      <c r="AE16921" s="3"/>
    </row>
    <row r="16922">
      <c r="A16922" s="6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  <c r="T16922" s="3"/>
      <c r="U16922" s="3"/>
      <c r="V16922" s="3"/>
      <c r="W16922" s="3"/>
      <c r="X16922" s="3"/>
      <c r="Y16922" s="3"/>
      <c r="Z16922" s="3"/>
      <c r="AA16922" s="3"/>
      <c r="AB16922" s="3"/>
      <c r="AC16922" s="3"/>
      <c r="AD16922" s="3"/>
      <c r="AE16922" s="3"/>
    </row>
    <row r="16923">
      <c r="A16923" s="6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  <c r="T16923" s="3"/>
      <c r="U16923" s="3"/>
      <c r="V16923" s="3"/>
      <c r="W16923" s="3"/>
      <c r="X16923" s="3"/>
      <c r="Y16923" s="3"/>
      <c r="Z16923" s="3"/>
      <c r="AA16923" s="3"/>
      <c r="AB16923" s="3"/>
      <c r="AC16923" s="3"/>
      <c r="AD16923" s="3"/>
      <c r="AE16923" s="3"/>
    </row>
    <row r="16924">
      <c r="A16924" s="6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  <c r="T16924" s="3"/>
      <c r="U16924" s="3"/>
      <c r="V16924" s="3"/>
      <c r="W16924" s="3"/>
      <c r="X16924" s="3"/>
      <c r="Y16924" s="3"/>
      <c r="Z16924" s="3"/>
      <c r="AA16924" s="3"/>
      <c r="AB16924" s="3"/>
      <c r="AC16924" s="3"/>
      <c r="AD16924" s="3"/>
      <c r="AE16924" s="3"/>
    </row>
    <row r="16925">
      <c r="A16925" s="6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  <c r="T16925" s="3"/>
      <c r="U16925" s="3"/>
      <c r="V16925" s="3"/>
      <c r="W16925" s="3"/>
      <c r="X16925" s="3"/>
      <c r="Y16925" s="3"/>
      <c r="Z16925" s="3"/>
      <c r="AA16925" s="3"/>
      <c r="AB16925" s="3"/>
      <c r="AC16925" s="3"/>
      <c r="AD16925" s="3"/>
      <c r="AE16925" s="3"/>
    </row>
    <row r="16926">
      <c r="A16926" s="6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  <c r="T16926" s="3"/>
      <c r="U16926" s="3"/>
      <c r="V16926" s="3"/>
      <c r="W16926" s="3"/>
      <c r="X16926" s="3"/>
      <c r="Y16926" s="3"/>
      <c r="Z16926" s="3"/>
      <c r="AA16926" s="3"/>
      <c r="AB16926" s="3"/>
      <c r="AC16926" s="3"/>
      <c r="AD16926" s="3"/>
      <c r="AE16926" s="3"/>
    </row>
    <row r="16927">
      <c r="A16927" s="6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  <c r="T16927" s="3"/>
      <c r="U16927" s="3"/>
      <c r="V16927" s="3"/>
      <c r="W16927" s="3"/>
      <c r="X16927" s="3"/>
      <c r="Y16927" s="3"/>
      <c r="Z16927" s="3"/>
      <c r="AA16927" s="3"/>
      <c r="AB16927" s="3"/>
      <c r="AC16927" s="3"/>
      <c r="AD16927" s="3"/>
      <c r="AE16927" s="3"/>
    </row>
    <row r="16928">
      <c r="A16928" s="6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  <c r="T16928" s="3"/>
      <c r="U16928" s="3"/>
      <c r="V16928" s="3"/>
      <c r="W16928" s="3"/>
      <c r="X16928" s="3"/>
      <c r="Y16928" s="3"/>
      <c r="Z16928" s="3"/>
      <c r="AA16928" s="3"/>
      <c r="AB16928" s="3"/>
      <c r="AC16928" s="3"/>
      <c r="AD16928" s="3"/>
      <c r="AE16928" s="3"/>
    </row>
    <row r="16929">
      <c r="A16929" s="6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  <c r="T16929" s="3"/>
      <c r="U16929" s="3"/>
      <c r="V16929" s="3"/>
      <c r="W16929" s="3"/>
      <c r="X16929" s="3"/>
      <c r="Y16929" s="3"/>
      <c r="Z16929" s="3"/>
      <c r="AA16929" s="3"/>
      <c r="AB16929" s="3"/>
      <c r="AC16929" s="3"/>
      <c r="AD16929" s="3"/>
      <c r="AE16929" s="3"/>
    </row>
    <row r="16930">
      <c r="A16930" s="6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  <c r="T16930" s="3"/>
      <c r="U16930" s="3"/>
      <c r="V16930" s="3"/>
      <c r="W16930" s="3"/>
      <c r="X16930" s="3"/>
      <c r="Y16930" s="3"/>
      <c r="Z16930" s="3"/>
      <c r="AA16930" s="3"/>
      <c r="AB16930" s="3"/>
      <c r="AC16930" s="3"/>
      <c r="AD16930" s="3"/>
      <c r="AE16930" s="3"/>
    </row>
    <row r="16931">
      <c r="A16931" s="6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  <c r="T16931" s="3"/>
      <c r="U16931" s="3"/>
      <c r="V16931" s="3"/>
      <c r="W16931" s="3"/>
      <c r="X16931" s="3"/>
      <c r="Y16931" s="3"/>
      <c r="Z16931" s="3"/>
      <c r="AA16931" s="3"/>
      <c r="AB16931" s="3"/>
      <c r="AC16931" s="3"/>
      <c r="AD16931" s="3"/>
      <c r="AE16931" s="3"/>
    </row>
    <row r="16932">
      <c r="A16932" s="6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  <c r="T16932" s="3"/>
      <c r="U16932" s="3"/>
      <c r="V16932" s="3"/>
      <c r="W16932" s="3"/>
      <c r="X16932" s="3"/>
      <c r="Y16932" s="3"/>
      <c r="Z16932" s="3"/>
      <c r="AA16932" s="3"/>
      <c r="AB16932" s="3"/>
      <c r="AC16932" s="3"/>
      <c r="AD16932" s="3"/>
      <c r="AE16932" s="3"/>
    </row>
    <row r="16933">
      <c r="A16933" s="6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  <c r="T16933" s="3"/>
      <c r="U16933" s="3"/>
      <c r="V16933" s="3"/>
      <c r="W16933" s="3"/>
      <c r="X16933" s="3"/>
      <c r="Y16933" s="3"/>
      <c r="Z16933" s="3"/>
      <c r="AA16933" s="3"/>
      <c r="AB16933" s="3"/>
      <c r="AC16933" s="3"/>
      <c r="AD16933" s="3"/>
      <c r="AE16933" s="3"/>
    </row>
    <row r="16934">
      <c r="A16934" s="6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  <c r="T16934" s="3"/>
      <c r="U16934" s="3"/>
      <c r="V16934" s="3"/>
      <c r="W16934" s="3"/>
      <c r="X16934" s="3"/>
      <c r="Y16934" s="3"/>
      <c r="Z16934" s="3"/>
      <c r="AA16934" s="3"/>
      <c r="AB16934" s="3"/>
      <c r="AC16934" s="3"/>
      <c r="AD16934" s="3"/>
      <c r="AE16934" s="3"/>
    </row>
    <row r="16935">
      <c r="A16935" s="6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  <c r="T16935" s="3"/>
      <c r="U16935" s="3"/>
      <c r="V16935" s="3"/>
      <c r="W16935" s="3"/>
      <c r="X16935" s="3"/>
      <c r="Y16935" s="3"/>
      <c r="Z16935" s="3"/>
      <c r="AA16935" s="3"/>
      <c r="AB16935" s="3"/>
      <c r="AC16935" s="3"/>
      <c r="AD16935" s="3"/>
      <c r="AE16935" s="3"/>
    </row>
    <row r="16936">
      <c r="A16936" s="6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  <c r="T16936" s="3"/>
      <c r="U16936" s="3"/>
      <c r="V16936" s="3"/>
      <c r="W16936" s="3"/>
      <c r="X16936" s="3"/>
      <c r="Y16936" s="3"/>
      <c r="Z16936" s="3"/>
      <c r="AA16936" s="3"/>
      <c r="AB16936" s="3"/>
      <c r="AC16936" s="3"/>
      <c r="AD16936" s="3"/>
      <c r="AE16936" s="3"/>
    </row>
    <row r="16937">
      <c r="A16937" s="6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  <c r="T16937" s="3"/>
      <c r="U16937" s="3"/>
      <c r="V16937" s="3"/>
      <c r="W16937" s="3"/>
      <c r="X16937" s="3"/>
      <c r="Y16937" s="3"/>
      <c r="Z16937" s="3"/>
      <c r="AA16937" s="3"/>
      <c r="AB16937" s="3"/>
      <c r="AC16937" s="3"/>
      <c r="AD16937" s="3"/>
      <c r="AE16937" s="3"/>
    </row>
    <row r="16938">
      <c r="A16938" s="6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  <c r="T16938" s="3"/>
      <c r="U16938" s="3"/>
      <c r="V16938" s="3"/>
      <c r="W16938" s="3"/>
      <c r="X16938" s="3"/>
      <c r="Y16938" s="3"/>
      <c r="Z16938" s="3"/>
      <c r="AA16938" s="3"/>
      <c r="AB16938" s="3"/>
      <c r="AC16938" s="3"/>
      <c r="AD16938" s="3"/>
      <c r="AE16938" s="3"/>
    </row>
    <row r="16939">
      <c r="A16939" s="6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  <c r="T16939" s="3"/>
      <c r="U16939" s="3"/>
      <c r="V16939" s="3"/>
      <c r="W16939" s="3"/>
      <c r="X16939" s="3"/>
      <c r="Y16939" s="3"/>
      <c r="Z16939" s="3"/>
      <c r="AA16939" s="3"/>
      <c r="AB16939" s="3"/>
      <c r="AC16939" s="3"/>
      <c r="AD16939" s="3"/>
      <c r="AE16939" s="3"/>
    </row>
    <row r="16940">
      <c r="A16940" s="6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  <c r="T16940" s="3"/>
      <c r="U16940" s="3"/>
      <c r="V16940" s="3"/>
      <c r="W16940" s="3"/>
      <c r="X16940" s="3"/>
      <c r="Y16940" s="3"/>
      <c r="Z16940" s="3"/>
      <c r="AA16940" s="3"/>
      <c r="AB16940" s="3"/>
      <c r="AC16940" s="3"/>
      <c r="AD16940" s="3"/>
      <c r="AE16940" s="3"/>
    </row>
    <row r="16941">
      <c r="A16941" s="6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  <c r="T16941" s="3"/>
      <c r="U16941" s="3"/>
      <c r="V16941" s="3"/>
      <c r="W16941" s="3"/>
      <c r="X16941" s="3"/>
      <c r="Y16941" s="3"/>
      <c r="Z16941" s="3"/>
      <c r="AA16941" s="3"/>
      <c r="AB16941" s="3"/>
      <c r="AC16941" s="3"/>
      <c r="AD16941" s="3"/>
      <c r="AE16941" s="3"/>
    </row>
    <row r="16942">
      <c r="A16942" s="6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  <c r="T16942" s="3"/>
      <c r="U16942" s="3"/>
      <c r="V16942" s="3"/>
      <c r="W16942" s="3"/>
      <c r="X16942" s="3"/>
      <c r="Y16942" s="3"/>
      <c r="Z16942" s="3"/>
      <c r="AA16942" s="3"/>
      <c r="AB16942" s="3"/>
      <c r="AC16942" s="3"/>
      <c r="AD16942" s="3"/>
      <c r="AE16942" s="3"/>
    </row>
    <row r="16943">
      <c r="A16943" s="6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  <c r="T16943" s="3"/>
      <c r="U16943" s="3"/>
      <c r="V16943" s="3"/>
      <c r="W16943" s="3"/>
      <c r="X16943" s="3"/>
      <c r="Y16943" s="3"/>
      <c r="Z16943" s="3"/>
      <c r="AA16943" s="3"/>
      <c r="AB16943" s="3"/>
      <c r="AC16943" s="3"/>
      <c r="AD16943" s="3"/>
      <c r="AE16943" s="3"/>
    </row>
    <row r="16944">
      <c r="A16944" s="6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  <c r="T16944" s="3"/>
      <c r="U16944" s="3"/>
      <c r="V16944" s="3"/>
      <c r="W16944" s="3"/>
      <c r="X16944" s="3"/>
      <c r="Y16944" s="3"/>
      <c r="Z16944" s="3"/>
      <c r="AA16944" s="3"/>
      <c r="AB16944" s="3"/>
      <c r="AC16944" s="3"/>
      <c r="AD16944" s="3"/>
      <c r="AE16944" s="3"/>
    </row>
    <row r="16945">
      <c r="A16945" s="6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  <c r="T16945" s="3"/>
      <c r="U16945" s="3"/>
      <c r="V16945" s="3"/>
      <c r="W16945" s="3"/>
      <c r="X16945" s="3"/>
      <c r="Y16945" s="3"/>
      <c r="Z16945" s="3"/>
      <c r="AA16945" s="3"/>
      <c r="AB16945" s="3"/>
      <c r="AC16945" s="3"/>
      <c r="AD16945" s="3"/>
      <c r="AE16945" s="3"/>
    </row>
    <row r="16946">
      <c r="A16946" s="6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  <c r="T16946" s="3"/>
      <c r="U16946" s="3"/>
      <c r="V16946" s="3"/>
      <c r="W16946" s="3"/>
      <c r="X16946" s="3"/>
      <c r="Y16946" s="3"/>
      <c r="Z16946" s="3"/>
      <c r="AA16946" s="3"/>
      <c r="AB16946" s="3"/>
      <c r="AC16946" s="3"/>
      <c r="AD16946" s="3"/>
      <c r="AE16946" s="3"/>
    </row>
    <row r="16947">
      <c r="A16947" s="6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  <c r="T16947" s="3"/>
      <c r="U16947" s="3"/>
      <c r="V16947" s="3"/>
      <c r="W16947" s="3"/>
      <c r="X16947" s="3"/>
      <c r="Y16947" s="3"/>
      <c r="Z16947" s="3"/>
      <c r="AA16947" s="3"/>
      <c r="AB16947" s="3"/>
      <c r="AC16947" s="3"/>
      <c r="AD16947" s="3"/>
      <c r="AE16947" s="3"/>
    </row>
    <row r="16948">
      <c r="A16948" s="6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  <c r="W16948" s="3"/>
      <c r="X16948" s="3"/>
      <c r="Y16948" s="3"/>
      <c r="Z16948" s="3"/>
      <c r="AA16948" s="3"/>
      <c r="AB16948" s="3"/>
      <c r="AC16948" s="3"/>
      <c r="AD16948" s="3"/>
      <c r="AE16948" s="3"/>
    </row>
    <row r="16949">
      <c r="A16949" s="6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  <c r="T16949" s="3"/>
      <c r="U16949" s="3"/>
      <c r="V16949" s="3"/>
      <c r="W16949" s="3"/>
      <c r="X16949" s="3"/>
      <c r="Y16949" s="3"/>
      <c r="Z16949" s="3"/>
      <c r="AA16949" s="3"/>
      <c r="AB16949" s="3"/>
      <c r="AC16949" s="3"/>
      <c r="AD16949" s="3"/>
      <c r="AE16949" s="3"/>
    </row>
    <row r="16950">
      <c r="A16950" s="6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  <c r="T16950" s="3"/>
      <c r="U16950" s="3"/>
      <c r="V16950" s="3"/>
      <c r="W16950" s="3"/>
      <c r="X16950" s="3"/>
      <c r="Y16950" s="3"/>
      <c r="Z16950" s="3"/>
      <c r="AA16950" s="3"/>
      <c r="AB16950" s="3"/>
      <c r="AC16950" s="3"/>
      <c r="AD16950" s="3"/>
      <c r="AE16950" s="3"/>
    </row>
    <row r="16951">
      <c r="A16951" s="6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  <c r="T16951" s="3"/>
      <c r="U16951" s="3"/>
      <c r="V16951" s="3"/>
      <c r="W16951" s="3"/>
      <c r="X16951" s="3"/>
      <c r="Y16951" s="3"/>
      <c r="Z16951" s="3"/>
      <c r="AA16951" s="3"/>
      <c r="AB16951" s="3"/>
      <c r="AC16951" s="3"/>
      <c r="AD16951" s="3"/>
      <c r="AE16951" s="3"/>
    </row>
    <row r="16952">
      <c r="A16952" s="6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  <c r="T16952" s="3"/>
      <c r="U16952" s="3"/>
      <c r="V16952" s="3"/>
      <c r="W16952" s="3"/>
      <c r="X16952" s="3"/>
      <c r="Y16952" s="3"/>
      <c r="Z16952" s="3"/>
      <c r="AA16952" s="3"/>
      <c r="AB16952" s="3"/>
      <c r="AC16952" s="3"/>
      <c r="AD16952" s="3"/>
      <c r="AE16952" s="3"/>
    </row>
    <row r="16953">
      <c r="A16953" s="6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  <c r="T16953" s="3"/>
      <c r="U16953" s="3"/>
      <c r="V16953" s="3"/>
      <c r="W16953" s="3"/>
      <c r="X16953" s="3"/>
      <c r="Y16953" s="3"/>
      <c r="Z16953" s="3"/>
      <c r="AA16953" s="3"/>
      <c r="AB16953" s="3"/>
      <c r="AC16953" s="3"/>
      <c r="AD16953" s="3"/>
      <c r="AE16953" s="3"/>
    </row>
    <row r="16954">
      <c r="A16954" s="6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  <c r="T16954" s="3"/>
      <c r="U16954" s="3"/>
      <c r="V16954" s="3"/>
      <c r="W16954" s="3"/>
      <c r="X16954" s="3"/>
      <c r="Y16954" s="3"/>
      <c r="Z16954" s="3"/>
      <c r="AA16954" s="3"/>
      <c r="AB16954" s="3"/>
      <c r="AC16954" s="3"/>
      <c r="AD16954" s="3"/>
      <c r="AE16954" s="3"/>
    </row>
    <row r="16955">
      <c r="A16955" s="6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  <c r="T16955" s="3"/>
      <c r="U16955" s="3"/>
      <c r="V16955" s="3"/>
      <c r="W16955" s="3"/>
      <c r="X16955" s="3"/>
      <c r="Y16955" s="3"/>
      <c r="Z16955" s="3"/>
      <c r="AA16955" s="3"/>
      <c r="AB16955" s="3"/>
      <c r="AC16955" s="3"/>
      <c r="AD16955" s="3"/>
      <c r="AE16955" s="3"/>
    </row>
    <row r="16956">
      <c r="A16956" s="6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  <c r="T16956" s="3"/>
      <c r="U16956" s="3"/>
      <c r="V16956" s="3"/>
      <c r="W16956" s="3"/>
      <c r="X16956" s="3"/>
      <c r="Y16956" s="3"/>
      <c r="Z16956" s="3"/>
      <c r="AA16956" s="3"/>
      <c r="AB16956" s="3"/>
      <c r="AC16956" s="3"/>
      <c r="AD16956" s="3"/>
      <c r="AE16956" s="3"/>
    </row>
    <row r="16957">
      <c r="A16957" s="6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  <c r="T16957" s="3"/>
      <c r="U16957" s="3"/>
      <c r="V16957" s="3"/>
      <c r="W16957" s="3"/>
      <c r="X16957" s="3"/>
      <c r="Y16957" s="3"/>
      <c r="Z16957" s="3"/>
      <c r="AA16957" s="3"/>
      <c r="AB16957" s="3"/>
      <c r="AC16957" s="3"/>
      <c r="AD16957" s="3"/>
      <c r="AE16957" s="3"/>
    </row>
    <row r="16958">
      <c r="A16958" s="6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  <c r="T16958" s="3"/>
      <c r="U16958" s="3"/>
      <c r="V16958" s="3"/>
      <c r="W16958" s="3"/>
      <c r="X16958" s="3"/>
      <c r="Y16958" s="3"/>
      <c r="Z16958" s="3"/>
      <c r="AA16958" s="3"/>
      <c r="AB16958" s="3"/>
      <c r="AC16958" s="3"/>
      <c r="AD16958" s="3"/>
      <c r="AE16958" s="3"/>
    </row>
    <row r="16959">
      <c r="A16959" s="6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  <c r="T16959" s="3"/>
      <c r="U16959" s="3"/>
      <c r="V16959" s="3"/>
      <c r="W16959" s="3"/>
      <c r="X16959" s="3"/>
      <c r="Y16959" s="3"/>
      <c r="Z16959" s="3"/>
      <c r="AA16959" s="3"/>
      <c r="AB16959" s="3"/>
      <c r="AC16959" s="3"/>
      <c r="AD16959" s="3"/>
      <c r="AE16959" s="3"/>
    </row>
    <row r="16960">
      <c r="A16960" s="6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  <c r="T16960" s="3"/>
      <c r="U16960" s="3"/>
      <c r="V16960" s="3"/>
      <c r="W16960" s="3"/>
      <c r="X16960" s="3"/>
      <c r="Y16960" s="3"/>
      <c r="Z16960" s="3"/>
      <c r="AA16960" s="3"/>
      <c r="AB16960" s="3"/>
      <c r="AC16960" s="3"/>
      <c r="AD16960" s="3"/>
      <c r="AE16960" s="3"/>
    </row>
    <row r="16961">
      <c r="A16961" s="6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  <c r="T16961" s="3"/>
      <c r="U16961" s="3"/>
      <c r="V16961" s="3"/>
      <c r="W16961" s="3"/>
      <c r="X16961" s="3"/>
      <c r="Y16961" s="3"/>
      <c r="Z16961" s="3"/>
      <c r="AA16961" s="3"/>
      <c r="AB16961" s="3"/>
      <c r="AC16961" s="3"/>
      <c r="AD16961" s="3"/>
      <c r="AE16961" s="3"/>
    </row>
    <row r="16962">
      <c r="A16962" s="6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  <c r="T16962" s="3"/>
      <c r="U16962" s="3"/>
      <c r="V16962" s="3"/>
      <c r="W16962" s="3"/>
      <c r="X16962" s="3"/>
      <c r="Y16962" s="3"/>
      <c r="Z16962" s="3"/>
      <c r="AA16962" s="3"/>
      <c r="AB16962" s="3"/>
      <c r="AC16962" s="3"/>
      <c r="AD16962" s="3"/>
      <c r="AE16962" s="3"/>
    </row>
    <row r="16963">
      <c r="A16963" s="6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  <c r="T16963" s="3"/>
      <c r="U16963" s="3"/>
      <c r="V16963" s="3"/>
      <c r="W16963" s="3"/>
      <c r="X16963" s="3"/>
      <c r="Y16963" s="3"/>
      <c r="Z16963" s="3"/>
      <c r="AA16963" s="3"/>
      <c r="AB16963" s="3"/>
      <c r="AC16963" s="3"/>
      <c r="AD16963" s="3"/>
      <c r="AE16963" s="3"/>
    </row>
    <row r="16964">
      <c r="A16964" s="6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  <c r="T16964" s="3"/>
      <c r="U16964" s="3"/>
      <c r="V16964" s="3"/>
      <c r="W16964" s="3"/>
      <c r="X16964" s="3"/>
      <c r="Y16964" s="3"/>
      <c r="Z16964" s="3"/>
      <c r="AA16964" s="3"/>
      <c r="AB16964" s="3"/>
      <c r="AC16964" s="3"/>
      <c r="AD16964" s="3"/>
      <c r="AE16964" s="3"/>
    </row>
    <row r="16965">
      <c r="A16965" s="6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  <c r="T16965" s="3"/>
      <c r="U16965" s="3"/>
      <c r="V16965" s="3"/>
      <c r="W16965" s="3"/>
      <c r="X16965" s="3"/>
      <c r="Y16965" s="3"/>
      <c r="Z16965" s="3"/>
      <c r="AA16965" s="3"/>
      <c r="AB16965" s="3"/>
      <c r="AC16965" s="3"/>
      <c r="AD16965" s="3"/>
      <c r="AE16965" s="3"/>
    </row>
    <row r="16966">
      <c r="A16966" s="6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  <c r="T16966" s="3"/>
      <c r="U16966" s="3"/>
      <c r="V16966" s="3"/>
      <c r="W16966" s="3"/>
      <c r="X16966" s="3"/>
      <c r="Y16966" s="3"/>
      <c r="Z16966" s="3"/>
      <c r="AA16966" s="3"/>
      <c r="AB16966" s="3"/>
      <c r="AC16966" s="3"/>
      <c r="AD16966" s="3"/>
      <c r="AE16966" s="3"/>
    </row>
    <row r="16967">
      <c r="A16967" s="6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  <c r="T16967" s="3"/>
      <c r="U16967" s="3"/>
      <c r="V16967" s="3"/>
      <c r="W16967" s="3"/>
      <c r="X16967" s="3"/>
      <c r="Y16967" s="3"/>
      <c r="Z16967" s="3"/>
      <c r="AA16967" s="3"/>
      <c r="AB16967" s="3"/>
      <c r="AC16967" s="3"/>
      <c r="AD16967" s="3"/>
      <c r="AE16967" s="3"/>
    </row>
    <row r="16968">
      <c r="A16968" s="6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  <c r="T16968" s="3"/>
      <c r="U16968" s="3"/>
      <c r="V16968" s="3"/>
      <c r="W16968" s="3"/>
      <c r="X16968" s="3"/>
      <c r="Y16968" s="3"/>
      <c r="Z16968" s="3"/>
      <c r="AA16968" s="3"/>
      <c r="AB16968" s="3"/>
      <c r="AC16968" s="3"/>
      <c r="AD16968" s="3"/>
      <c r="AE16968" s="3"/>
    </row>
    <row r="16969">
      <c r="A16969" s="6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  <c r="T16969" s="3"/>
      <c r="U16969" s="3"/>
      <c r="V16969" s="3"/>
      <c r="W16969" s="3"/>
      <c r="X16969" s="3"/>
      <c r="Y16969" s="3"/>
      <c r="Z16969" s="3"/>
      <c r="AA16969" s="3"/>
      <c r="AB16969" s="3"/>
      <c r="AC16969" s="3"/>
      <c r="AD16969" s="3"/>
      <c r="AE16969" s="3"/>
    </row>
    <row r="16970">
      <c r="A16970" s="6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  <c r="T16970" s="3"/>
      <c r="U16970" s="3"/>
      <c r="V16970" s="3"/>
      <c r="W16970" s="3"/>
      <c r="X16970" s="3"/>
      <c r="Y16970" s="3"/>
      <c r="Z16970" s="3"/>
      <c r="AA16970" s="3"/>
      <c r="AB16970" s="3"/>
      <c r="AC16970" s="3"/>
      <c r="AD16970" s="3"/>
      <c r="AE16970" s="3"/>
    </row>
    <row r="16971">
      <c r="A16971" s="6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  <c r="T16971" s="3"/>
      <c r="U16971" s="3"/>
      <c r="V16971" s="3"/>
      <c r="W16971" s="3"/>
      <c r="X16971" s="3"/>
      <c r="Y16971" s="3"/>
      <c r="Z16971" s="3"/>
      <c r="AA16971" s="3"/>
      <c r="AB16971" s="3"/>
      <c r="AC16971" s="3"/>
      <c r="AD16971" s="3"/>
      <c r="AE16971" s="3"/>
    </row>
    <row r="16972">
      <c r="A16972" s="6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  <c r="T16972" s="3"/>
      <c r="U16972" s="3"/>
      <c r="V16972" s="3"/>
      <c r="W16972" s="3"/>
      <c r="X16972" s="3"/>
      <c r="Y16972" s="3"/>
      <c r="Z16972" s="3"/>
      <c r="AA16972" s="3"/>
      <c r="AB16972" s="3"/>
      <c r="AC16972" s="3"/>
      <c r="AD16972" s="3"/>
      <c r="AE16972" s="3"/>
    </row>
    <row r="16973">
      <c r="A16973" s="6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  <c r="T16973" s="3"/>
      <c r="U16973" s="3"/>
      <c r="V16973" s="3"/>
      <c r="W16973" s="3"/>
      <c r="X16973" s="3"/>
      <c r="Y16973" s="3"/>
      <c r="Z16973" s="3"/>
      <c r="AA16973" s="3"/>
      <c r="AB16973" s="3"/>
      <c r="AC16973" s="3"/>
      <c r="AD16973" s="3"/>
      <c r="AE16973" s="3"/>
    </row>
    <row r="16974">
      <c r="A16974" s="6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  <c r="T16974" s="3"/>
      <c r="U16974" s="3"/>
      <c r="V16974" s="3"/>
      <c r="W16974" s="3"/>
      <c r="X16974" s="3"/>
      <c r="Y16974" s="3"/>
      <c r="Z16974" s="3"/>
      <c r="AA16974" s="3"/>
      <c r="AB16974" s="3"/>
      <c r="AC16974" s="3"/>
      <c r="AD16974" s="3"/>
      <c r="AE16974" s="3"/>
    </row>
    <row r="16975">
      <c r="A16975" s="6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  <c r="T16975" s="3"/>
      <c r="U16975" s="3"/>
      <c r="V16975" s="3"/>
      <c r="W16975" s="3"/>
      <c r="X16975" s="3"/>
      <c r="Y16975" s="3"/>
      <c r="Z16975" s="3"/>
      <c r="AA16975" s="3"/>
      <c r="AB16975" s="3"/>
      <c r="AC16975" s="3"/>
      <c r="AD16975" s="3"/>
      <c r="AE16975" s="3"/>
    </row>
    <row r="16976">
      <c r="A16976" s="6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  <c r="T16976" s="3"/>
      <c r="U16976" s="3"/>
      <c r="V16976" s="3"/>
      <c r="W16976" s="3"/>
      <c r="X16976" s="3"/>
      <c r="Y16976" s="3"/>
      <c r="Z16976" s="3"/>
      <c r="AA16976" s="3"/>
      <c r="AB16976" s="3"/>
      <c r="AC16976" s="3"/>
      <c r="AD16976" s="3"/>
      <c r="AE16976" s="3"/>
    </row>
    <row r="16977">
      <c r="A16977" s="6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  <c r="T16977" s="3"/>
      <c r="U16977" s="3"/>
      <c r="V16977" s="3"/>
      <c r="W16977" s="3"/>
      <c r="X16977" s="3"/>
      <c r="Y16977" s="3"/>
      <c r="Z16977" s="3"/>
      <c r="AA16977" s="3"/>
      <c r="AB16977" s="3"/>
      <c r="AC16977" s="3"/>
      <c r="AD16977" s="3"/>
      <c r="AE16977" s="3"/>
    </row>
    <row r="16978">
      <c r="A16978" s="6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  <c r="T16978" s="3"/>
      <c r="U16978" s="3"/>
      <c r="V16978" s="3"/>
      <c r="W16978" s="3"/>
      <c r="X16978" s="3"/>
      <c r="Y16978" s="3"/>
      <c r="Z16978" s="3"/>
      <c r="AA16978" s="3"/>
      <c r="AB16978" s="3"/>
      <c r="AC16978" s="3"/>
      <c r="AD16978" s="3"/>
      <c r="AE16978" s="3"/>
    </row>
    <row r="16979">
      <c r="A16979" s="6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  <c r="T16979" s="3"/>
      <c r="U16979" s="3"/>
      <c r="V16979" s="3"/>
      <c r="W16979" s="3"/>
      <c r="X16979" s="3"/>
      <c r="Y16979" s="3"/>
      <c r="Z16979" s="3"/>
      <c r="AA16979" s="3"/>
      <c r="AB16979" s="3"/>
      <c r="AC16979" s="3"/>
      <c r="AD16979" s="3"/>
      <c r="AE16979" s="3"/>
    </row>
    <row r="16980">
      <c r="A16980" s="6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  <c r="T16980" s="3"/>
      <c r="U16980" s="3"/>
      <c r="V16980" s="3"/>
      <c r="W16980" s="3"/>
      <c r="X16980" s="3"/>
      <c r="Y16980" s="3"/>
      <c r="Z16980" s="3"/>
      <c r="AA16980" s="3"/>
      <c r="AB16980" s="3"/>
      <c r="AC16980" s="3"/>
      <c r="AD16980" s="3"/>
      <c r="AE16980" s="3"/>
    </row>
    <row r="16981">
      <c r="A16981" s="6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  <c r="T16981" s="3"/>
      <c r="U16981" s="3"/>
      <c r="V16981" s="3"/>
      <c r="W16981" s="3"/>
      <c r="X16981" s="3"/>
      <c r="Y16981" s="3"/>
      <c r="Z16981" s="3"/>
      <c r="AA16981" s="3"/>
      <c r="AB16981" s="3"/>
      <c r="AC16981" s="3"/>
      <c r="AD16981" s="3"/>
      <c r="AE16981" s="3"/>
    </row>
    <row r="16982">
      <c r="A16982" s="6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  <c r="V16982" s="3"/>
      <c r="W16982" s="3"/>
      <c r="X16982" s="3"/>
      <c r="Y16982" s="3"/>
      <c r="Z16982" s="3"/>
      <c r="AA16982" s="3"/>
      <c r="AB16982" s="3"/>
      <c r="AC16982" s="3"/>
      <c r="AD16982" s="3"/>
      <c r="AE16982" s="3"/>
    </row>
    <row r="16983">
      <c r="A16983" s="6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  <c r="T16983" s="3"/>
      <c r="U16983" s="3"/>
      <c r="V16983" s="3"/>
      <c r="W16983" s="3"/>
      <c r="X16983" s="3"/>
      <c r="Y16983" s="3"/>
      <c r="Z16983" s="3"/>
      <c r="AA16983" s="3"/>
      <c r="AB16983" s="3"/>
      <c r="AC16983" s="3"/>
      <c r="AD16983" s="3"/>
      <c r="AE16983" s="3"/>
    </row>
    <row r="16984">
      <c r="A16984" s="6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  <c r="T16984" s="3"/>
      <c r="U16984" s="3"/>
      <c r="V16984" s="3"/>
      <c r="W16984" s="3"/>
      <c r="X16984" s="3"/>
      <c r="Y16984" s="3"/>
      <c r="Z16984" s="3"/>
      <c r="AA16984" s="3"/>
      <c r="AB16984" s="3"/>
      <c r="AC16984" s="3"/>
      <c r="AD16984" s="3"/>
      <c r="AE16984" s="3"/>
    </row>
    <row r="16985">
      <c r="A16985" s="6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  <c r="T16985" s="3"/>
      <c r="U16985" s="3"/>
      <c r="V16985" s="3"/>
      <c r="W16985" s="3"/>
      <c r="X16985" s="3"/>
      <c r="Y16985" s="3"/>
      <c r="Z16985" s="3"/>
      <c r="AA16985" s="3"/>
      <c r="AB16985" s="3"/>
      <c r="AC16985" s="3"/>
      <c r="AD16985" s="3"/>
      <c r="AE16985" s="3"/>
    </row>
    <row r="16986">
      <c r="A16986" s="6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  <c r="T16986" s="3"/>
      <c r="U16986" s="3"/>
      <c r="V16986" s="3"/>
      <c r="W16986" s="3"/>
      <c r="X16986" s="3"/>
      <c r="Y16986" s="3"/>
      <c r="Z16986" s="3"/>
      <c r="AA16986" s="3"/>
      <c r="AB16986" s="3"/>
      <c r="AC16986" s="3"/>
      <c r="AD16986" s="3"/>
      <c r="AE16986" s="3"/>
    </row>
    <row r="16987">
      <c r="A16987" s="6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  <c r="T16987" s="3"/>
      <c r="U16987" s="3"/>
      <c r="V16987" s="3"/>
      <c r="W16987" s="3"/>
      <c r="X16987" s="3"/>
      <c r="Y16987" s="3"/>
      <c r="Z16987" s="3"/>
      <c r="AA16987" s="3"/>
      <c r="AB16987" s="3"/>
      <c r="AC16987" s="3"/>
      <c r="AD16987" s="3"/>
      <c r="AE16987" s="3"/>
    </row>
    <row r="16988">
      <c r="A16988" s="6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  <c r="T16988" s="3"/>
      <c r="U16988" s="3"/>
      <c r="V16988" s="3"/>
      <c r="W16988" s="3"/>
      <c r="X16988" s="3"/>
      <c r="Y16988" s="3"/>
      <c r="Z16988" s="3"/>
      <c r="AA16988" s="3"/>
      <c r="AB16988" s="3"/>
      <c r="AC16988" s="3"/>
      <c r="AD16988" s="3"/>
      <c r="AE16988" s="3"/>
    </row>
    <row r="16989">
      <c r="A16989" s="6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  <c r="T16989" s="3"/>
      <c r="U16989" s="3"/>
      <c r="V16989" s="3"/>
      <c r="W16989" s="3"/>
      <c r="X16989" s="3"/>
      <c r="Y16989" s="3"/>
      <c r="Z16989" s="3"/>
      <c r="AA16989" s="3"/>
      <c r="AB16989" s="3"/>
      <c r="AC16989" s="3"/>
      <c r="AD16989" s="3"/>
      <c r="AE16989" s="3"/>
    </row>
    <row r="16990">
      <c r="A16990" s="6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  <c r="T16990" s="3"/>
      <c r="U16990" s="3"/>
      <c r="V16990" s="3"/>
      <c r="W16990" s="3"/>
      <c r="X16990" s="3"/>
      <c r="Y16990" s="3"/>
      <c r="Z16990" s="3"/>
      <c r="AA16990" s="3"/>
      <c r="AB16990" s="3"/>
      <c r="AC16990" s="3"/>
      <c r="AD16990" s="3"/>
      <c r="AE16990" s="3"/>
    </row>
    <row r="16991">
      <c r="A16991" s="6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  <c r="T16991" s="3"/>
      <c r="U16991" s="3"/>
      <c r="V16991" s="3"/>
      <c r="W16991" s="3"/>
      <c r="X16991" s="3"/>
      <c r="Y16991" s="3"/>
      <c r="Z16991" s="3"/>
      <c r="AA16991" s="3"/>
      <c r="AB16991" s="3"/>
      <c r="AC16991" s="3"/>
      <c r="AD16991" s="3"/>
      <c r="AE16991" s="3"/>
    </row>
    <row r="16992">
      <c r="A16992" s="6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  <c r="T16992" s="3"/>
      <c r="U16992" s="3"/>
      <c r="V16992" s="3"/>
      <c r="W16992" s="3"/>
      <c r="X16992" s="3"/>
      <c r="Y16992" s="3"/>
      <c r="Z16992" s="3"/>
      <c r="AA16992" s="3"/>
      <c r="AB16992" s="3"/>
      <c r="AC16992" s="3"/>
      <c r="AD16992" s="3"/>
      <c r="AE16992" s="3"/>
    </row>
    <row r="16993">
      <c r="A16993" s="6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  <c r="T16993" s="3"/>
      <c r="U16993" s="3"/>
      <c r="V16993" s="3"/>
      <c r="W16993" s="3"/>
      <c r="X16993" s="3"/>
      <c r="Y16993" s="3"/>
      <c r="Z16993" s="3"/>
      <c r="AA16993" s="3"/>
      <c r="AB16993" s="3"/>
      <c r="AC16993" s="3"/>
      <c r="AD16993" s="3"/>
      <c r="AE16993" s="3"/>
    </row>
    <row r="16994">
      <c r="A16994" s="6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  <c r="T16994" s="3"/>
      <c r="U16994" s="3"/>
      <c r="V16994" s="3"/>
      <c r="W16994" s="3"/>
      <c r="X16994" s="3"/>
      <c r="Y16994" s="3"/>
      <c r="Z16994" s="3"/>
      <c r="AA16994" s="3"/>
      <c r="AB16994" s="3"/>
      <c r="AC16994" s="3"/>
      <c r="AD16994" s="3"/>
      <c r="AE16994" s="3"/>
    </row>
    <row r="16995">
      <c r="A16995" s="6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  <c r="T16995" s="3"/>
      <c r="U16995" s="3"/>
      <c r="V16995" s="3"/>
      <c r="W16995" s="3"/>
      <c r="X16995" s="3"/>
      <c r="Y16995" s="3"/>
      <c r="Z16995" s="3"/>
      <c r="AA16995" s="3"/>
      <c r="AB16995" s="3"/>
      <c r="AC16995" s="3"/>
      <c r="AD16995" s="3"/>
      <c r="AE16995" s="3"/>
    </row>
  </sheetData>
  <conditionalFormatting sqref="F3:F16995">
    <cfRule type="expression" dxfId="0" priority="1">
      <formula>ISNUMBER(SEARCH(",", F3))</formula>
    </cfRule>
  </conditionalFormatting>
  <conditionalFormatting sqref="E3:E16995">
    <cfRule type="expression" dxfId="1" priority="2">
      <formula>LEN(E3) &gt;= 251</formula>
    </cfRule>
  </conditionalFormatting>
  <hyperlinks>
    <hyperlink r:id="rId1" ref="D2"/>
  </hyperlinks>
  <drawing r:id="rId2"/>
</worksheet>
</file>