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<sst xmlns="http://schemas.openxmlformats.org/spreadsheetml/2006/main" count="41" uniqueCount="32">
  <si>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Call ID</t>
  </si>
  <si>
    <t xml:space="preserve">Date</t>
  </si>
  <si>
    <t xml:space="preserve">Type of Call</t>
  </si>
  <si>
    <t xml:space="preserve">Description</t>
  </si>
  <si>
    <t xml:space="preserve">Action Taken</t>
  </si>
  <si>
    <t xml:space="preserve">z44867</t>
  </si>
  <si>
    <t xml:space="preserve">Customer Complaint</t>
  </si>
  <si>
    <t xml:space="preserve">Sent wrong size</t>
  </si>
  <si>
    <t xml:space="preserve">New order despatched - emailed returns label</t>
  </si>
  <si>
    <t xml:space="preserve">z77483</t>
  </si>
  <si>
    <t xml:space="preserve">Delivery enquiry</t>
  </si>
  <si>
    <t xml:space="preserve">Wanted to know expected delivery date</t>
  </si>
  <si>
    <t xml:space="preserve">None needed</t>
  </si>
  <si>
    <t xml:space="preserve">z44281</t>
  </si>
  <si>
    <t xml:space="preserve">Website problem</t>
  </si>
  <si>
    <t xml:space="preserve">Can't choose the size on website</t>
  </si>
  <si>
    <t xml:space="preserve">Details sent to website team</t>
  </si>
  <si>
    <t xml:space="preserve">z89135</t>
  </si>
  <si>
    <t xml:space="preserve">Payment enquiry</t>
  </si>
  <si>
    <t xml:space="preserve">Payment blocked</t>
  </si>
  <si>
    <t xml:space="preserve">Details sent to accounts team</t>
  </si>
  <si>
    <t xml:space="preserve">z22190</t>
  </si>
  <si>
    <t xml:space="preserve">Money not taken from account</t>
  </si>
  <si>
    <t xml:space="preserve">z44282</t>
  </si>
  <si>
    <t xml:space="preserve">Goods damaged</t>
  </si>
  <si>
    <t xml:space="preserve">z89134</t>
  </si>
  <si>
    <t xml:space="preserve">Sent wrong colour – has already ordered the replacement item</t>
  </si>
  <si>
    <t xml:space="preserve">z56435</t>
  </si>
  <si>
    <t xml:space="preserve">Does item have pockets</t>
  </si>
  <si>
    <t xml:space="preserve">z22191</t>
  </si>
  <si>
    <t xml:space="preserve">Stores enquiry</t>
  </si>
  <si>
    <t xml:space="preserve">London store 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</si>
</sst>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2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4472C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0" headerRowCount="1" totalsRowCount="0" totalsRowShown="0">
  <tableColumns count="5">
    <tableColumn id="1" name="Call ID"/>
    <tableColumn id="2" name="Date"/>
    <tableColumn id="3" name="Type of Call"/>
    <tableColumn id="4" name="Description"/>
    <tableColumn id="5" name="Action Take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8" activeCellId="0" sqref="B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1" width="12.67"/>
    <col collapsed="false" customWidth="true" hidden="false" outlineLevel="0" max="3" min="3" style="0" width="20.88"/>
    <col collapsed="false" customWidth="true" hidden="false" outlineLevel="0" max="4" min="4" style="0" width="52.08"/>
    <col collapsed="false" customWidth="true" hidden="false" outlineLevel="0" max="5" min="5" style="0" width="43.78"/>
    <col collapsed="false" customWidth="true" hidden="false" outlineLevel="0" max="6" min="6" style="0" width="22.56"/>
    <col collapsed="false" customWidth="true" hidden="false" outlineLevel="0" max="7" min="7" style="0" width="1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4.25" hidden="false" customHeight="false" outlineLevel="0" collapsed="false">
      <c r="A2" s="6" t="s">
        <v>5</v>
      </c>
      <c r="B2" s="7" t="n">
        <v>45266</v>
      </c>
      <c r="C2" s="8" t="s">
        <v>6</v>
      </c>
      <c r="D2" s="8" t="s">
        <v>7</v>
      </c>
      <c r="E2" s="9" t="s">
        <v>8</v>
      </c>
    </row>
    <row r="3" customFormat="false" ht="14.25" hidden="false" customHeight="false" outlineLevel="0" collapsed="false">
      <c r="A3" s="6" t="s">
        <v>9</v>
      </c>
      <c r="B3" s="7" t="n">
        <v>45266</v>
      </c>
      <c r="C3" s="8" t="s">
        <v>10</v>
      </c>
      <c r="D3" s="8" t="s">
        <v>11</v>
      </c>
      <c r="E3" s="9" t="s">
        <v>12</v>
      </c>
    </row>
    <row r="4" customFormat="false" ht="14.25" hidden="false" customHeight="false" outlineLevel="0" collapsed="false">
      <c r="A4" s="6" t="s">
        <v>13</v>
      </c>
      <c r="B4" s="7" t="n">
        <v>45267</v>
      </c>
      <c r="C4" s="8" t="s">
        <v>14</v>
      </c>
      <c r="D4" s="8" t="s">
        <v>15</v>
      </c>
      <c r="E4" s="9" t="s">
        <v>16</v>
      </c>
    </row>
    <row r="5" customFormat="false" ht="14.25" hidden="false" customHeight="false" outlineLevel="0" collapsed="false">
      <c r="A5" s="6" t="s">
        <v>17</v>
      </c>
      <c r="B5" s="7" t="n">
        <v>45267</v>
      </c>
      <c r="C5" s="8" t="s">
        <v>18</v>
      </c>
      <c r="D5" s="8" t="s">
        <v>19</v>
      </c>
      <c r="E5" s="9" t="s">
        <v>20</v>
      </c>
    </row>
    <row r="6" customFormat="false" ht="14.25" hidden="false" customHeight="false" outlineLevel="0" collapsed="false">
      <c r="A6" s="6" t="s">
        <v>21</v>
      </c>
      <c r="B6" s="7" t="n">
        <v>45268</v>
      </c>
      <c r="C6" s="8" t="s">
        <v>18</v>
      </c>
      <c r="D6" s="8" t="s">
        <v>22</v>
      </c>
      <c r="E6" s="9" t="s">
        <v>20</v>
      </c>
    </row>
    <row r="7" customFormat="false" ht="14.25" hidden="false" customHeight="false" outlineLevel="0" collapsed="false">
      <c r="A7" s="6" t="s">
        <v>23</v>
      </c>
      <c r="B7" s="7" t="n">
        <v>45268</v>
      </c>
      <c r="C7" s="8" t="s">
        <v>6</v>
      </c>
      <c r="D7" s="8" t="s">
        <v>24</v>
      </c>
      <c r="E7" s="9" t="s">
        <v>8</v>
      </c>
    </row>
    <row r="8" customFormat="false" ht="14.25" hidden="false" customHeight="false" outlineLevel="0" collapsed="false">
      <c r="A8" s="6" t="s">
        <v>25</v>
      </c>
      <c r="B8" s="7" t="n">
        <v>45271</v>
      </c>
      <c r="C8" s="8" t="s">
        <v>6</v>
      </c>
      <c r="D8" s="8" t="s">
        <v>26</v>
      </c>
      <c r="E8" s="9" t="s">
        <v>8</v>
      </c>
    </row>
    <row r="9" customFormat="false" ht="14.25" hidden="false" customHeight="false" outlineLevel="0" collapsed="false">
      <c r="A9" s="6" t="s">
        <v>27</v>
      </c>
      <c r="B9" s="7" t="n">
        <v>45271</v>
      </c>
      <c r="C9" s="8" t="s">
        <v>6</v>
      </c>
      <c r="D9" s="8" t="s">
        <v>28</v>
      </c>
      <c r="E9" s="9" t="s">
        <v>12</v>
      </c>
    </row>
    <row r="10" customFormat="false" ht="14.25" hidden="false" customHeight="false" outlineLevel="0" collapsed="false">
      <c r="A10" s="10" t="s">
        <v>29</v>
      </c>
      <c r="B10" s="7" t="n">
        <v>45271</v>
      </c>
      <c r="C10" s="11" t="s">
        <v>30</v>
      </c>
      <c r="D10" s="11" t="s">
        <v>31</v>
      </c>
      <c r="E10" s="12" t="s">
        <v>12</v>
      </c>
    </row>
  </sheetData>
  <dataValidations count="2">
    <dataValidation allowBlank="true" errorStyle="stop" operator="between" showDropDown="false" showErrorMessage="true" showInputMessage="true" sqref="C2:C10" type="list">
      <formula1>"Product enquiry,Customer Complaint,Delivery enquiry,Website problem,Payment enquiry,Stores enquiry,Other"</formula1>
      <formula2>0</formula2>
    </dataValidation>
    <dataValidation allowBlank="true" errorStyle="stop" operator="between" showDropDown="false" showErrorMessage="true" showInputMessage="true" sqref="E2:E10" type="list">
      <formula1>"None needed,New order despatched - emailed returns label,Details sent to website team,Details sent to accounts team,Asked customer to email,Returns label emailed,Asked customer to phone customer services"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2020-12-09T12:17:10Z</dcterms:created>
  <dc:creator>Jenny Margaret Brown</dc:creator>
  <dc:description/>
  <dc:language>en-US</dc:language>
  <cp:lastModifiedBy/>
  <dcterms:modified xsi:type="dcterms:W3CDTF">2025-02-09T17:28:40Z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