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20" windowHeight="11895" firstSheet="1" activeTab="1"/>
  </bookViews>
  <sheets>
    <sheet name="BamXmlHiddenSheet" sheetId="5" state="veryHidden" r:id="rId1"/>
    <sheet name="View1" sheetId="4" r:id="rId2"/>
    <sheet name="Sheet1" sheetId="1" r:id="rId3"/>
    <sheet name="Sheet2" sheetId="2" r:id="rId4"/>
    <sheet name="Sheet3" sheetId="3" r:id="rId5"/>
  </sheets>
  <calcPr calcId="125725"/>
  <pivotCaches>
    <pivotCache cacheId="2" r:id="rId6"/>
  </pivotCaches>
</workbook>
</file>

<file path=xl/connections.xml><?xml version="1.0" encoding="utf-8"?>
<connections xmlns="http://schemas.openxmlformats.org/spreadsheetml/2006/main">
  <connection id="1" odcFile="ID31A1E0E2845A4CE4ABD474FF5820FB1B" keepAlive="1" name="ID31A1E0E2845A4CE4ABD474FF5820FB1B" type="5" refreshedVersion="3">
    <dbPr connection="Provider=MSOLAP.2;Persist Security Info=True;Data Source=C:\DOCUME~1\tabraham\LOCALS~1\Temp\ID31A1E0E2845A4CE4ABD474FF5820FB1B.cub;Client Cache Size=25;Auto Synch Period=10000;MDX Compatibility=1" command="Sample" commandType="1"/>
    <olapPr sendLocale="1" rowDrillCount="1000"/>
  </connection>
</connections>
</file>

<file path=xl/sharedStrings.xml><?xml version="1.0" encoding="utf-8"?>
<sst xmlns="http://schemas.openxmlformats.org/spreadsheetml/2006/main" count="1" uniqueCount="1">
  <si>
    <t xml:space="preserve">&lt;?xml version="1.0" encoding="UTF-16"?&gt;_x000D_
&lt;BAMDefinition xmlns="http://schemas.microsoft.com/BizTalkServer/2004/10/BAM"&gt;_x000D_
	&lt;Activity Name="Activity1" ID="IDCE3CBB70D6E4466399CD78DEBDA80E7B"&gt;_x000D_
		&lt;Checkpoint Name="Milestone1" ID="ID17BFB484DF974975999CCDA71DFCEF8E" DataType="DATETIME"/&gt;_x000D_
		&lt;Checkpoint Name="Milestone2" ID="ID7E4EB2A99CAC47719E867C3F675B4ACA" DataType="DATETIME"/&gt;_x000D_
		&lt;Checkpoint Name="Text1" ID="IDA3C6D92FCD5D4748890B756CD327271A" DataType="NVARCHAR" DataLength="50"/&gt;_x000D_
	&lt;/Activity&gt;_x000D_
	&lt;View Name="View1" ID="ID428AC3CF91B64D63A6D92C1CEBA04187"&gt;_x000D_
		&lt;ActivityView Name="ViewActivity1" ID="ID74B4C44D46C84B04B44DF52142DA8683" ActivityRef="IDCE3CBB70D6E4466399CD78DEBDA80E7B"&gt;_x000D_
			&lt;Alias Name="Milestone1" ID="ID473C8C2101AD424AB8D021DA02D3CC4D"&gt;_x000D_
				&lt;CheckpointRef&gt;ID17BFB484DF974975999CCDA71DFCEF8E&lt;/CheckpointRef&gt;_x000D_
			&lt;/Alias&gt;_x000D_
			&lt;Alias Name="Milestone2" ID="ID95896A3C77BC4D96A1D036E803855BA1"&gt;_x000D_
				&lt;CheckpointRef&gt;ID7E4EB2A99CAC47719E867C3F675B4ACA&lt;/CheckpointRef&gt;_x000D_
			&lt;/Alias&gt;_x000D_
			&lt;Alias Name="Text1" ID="ID80F039D83BBC4C1FB39841638CC7418E"&gt;_x000D_
				&lt;CheckpointRef&gt;IDA3C6D92FCD5D4748890B756CD327271A&lt;/CheckpointRef&gt;_x000D_
			&lt;/Alias&gt;_x000D_
			&lt;Duration Name="Duration1" ID="ID3867CE45C4F946ABB0AC706EB73A2372" TimeResolution="Second"&gt;_x000D_
				&lt;FromAliasRef&gt;ID473C8C2101AD424AB8D021DA02D3CC4D&lt;/FromAliasRef&gt;_x000D_
				&lt;ToAliasRef&gt;ID95896A3C77BC4D96A1D036E803855BA1&lt;/ToAliasRef&gt;_x000D_
			&lt;/Duration&gt;_x000D_
		&lt;/ActivityView&gt;_x000D_
	&lt;/View&gt;_x000D_
	&lt;Cube Name="View1" ID="ID31A1E0E2845A4CE4ABD474FF5820FB1B" CreateOlapCube="false" ActivityViewRef="ID74B4C44D46C84B04B44DF52142DA8683"&gt;_x000D_
		&lt;Measure Name="TimeActivity1" ID="ID79E736693D2A438882A3016E0732622A" AliasRef="ID3867CE45C4F946ABB0AC706EB73A2372" AggregationFunction="Sum"/&gt;_x000D_
		&lt;TimeDimension Name="TimeDim1" ID="ID5DC977144B6A4BDFBAF55B10A3512251" TimeStampAliasRef="ID473C8C2101AD424AB8D021DA02D3CC4D"&gt;_x000D_
			&lt;TimeLevel&gt;Year&lt;/TimeLevel&gt;_x000D_
			&lt;TimeLevel&gt;Week&lt;/TimeLevel&gt;_x000D_
			&lt;TimeLevel&gt;Day&lt;/TimeLevel&gt;_x000D_
			&lt;TimeLevel&gt;Hour&lt;/TimeLevel&gt;_x000D_
			&lt;TimeLevel&gt;Minute&lt;/TimeLevel&gt;_x000D_
		&lt;/TimeDimension&gt;_x000D_
	&lt;/Cube&gt;_x000D_
	&lt;Extension&gt;_x000D_
		&lt;OWC xmlns:x="urn:schemas-microsoft-com:office:excel"&gt;_x000D_
			_x000D_
		&lt;/OWC&gt;_x000D_
	&lt;/Extension&gt;_x000D_
&lt;/BAMDefinition&gt;_x000D_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</si>
</sst>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tabraham" refreshedDate="40221.717621180556" createdVersion="1" refreshedVersion="3" recordCount="0">
  <cacheSource type="external" connectionId="1"/>
  <cacheFields count="0"/>
  <cacheHierarchies count="2">
    <cacheHierarchy uniqueName="[TimeDim1]" caption="TimeDim1" time="1" defaultMemberUniqueName="[TimeDim1].[All Time]" allUniqueName="[TimeDim1].[All Time]" dimensionUniqueName="[TimeDim1]" count="0" unbalanced="0"/>
    <cacheHierarchy uniqueName="[Measures].[TimeActivity1]" caption="TimeActivity1" measure="1" count="0"/>
  </cacheHierarchies>
  <kpis count="0"/>
  <dimensions count="2">
    <dimension measure="1" name="Measures" uniqueName="[Measures]" caption="Measures"/>
    <dimension name="TimeDim1" uniqueName="[TimeDim1]" caption="TimeDim1"/>
  </dimensions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dataOnRows="1" applyNumberFormats="0" applyBorderFormats="0" applyFontFormats="0" applyPatternFormats="0" applyAlignmentFormats="0" applyWidthHeightFormats="1" dataCaption="Data" tag="ID74B4C44D46C84B04B44DF52142DA8683" updatedVersion="3" showMemberPropertyTips="0" useAutoFormatting="1" itemPrintTitles="1" createdVersion="1" indent="0" compact="0" compactData="0" gridDropZones="1" fieldListSortAscending="1">
  <location ref="B2:H15" firstHeaderRow="1" firstDataRow="1" firstDataCol="1"/>
  <pivotHierarchies count="2">
    <pivotHierarchy includeNewItemsInFilter="1"/>
    <pivotHierarchy dragToRow="0" dragToCol="0" dragToPage="0" dragToData="1" includeNewItemsInFilter="1"/>
  </pivotHierarchie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 ht="409.5">
      <c r="A1" s="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5"/>
  <sheetViews>
    <sheetView tabSelected="1" workbookViewId="0">
      <selection activeCell="B2" sqref="B2"/>
    </sheetView>
  </sheetViews>
  <sheetFormatPr defaultRowHeight="15"/>
  <sheetData>
    <row r="2" spans="2:8">
      <c r="B2" s="1"/>
      <c r="C2" s="1"/>
      <c r="D2" s="2"/>
      <c r="E2" s="2"/>
      <c r="F2" s="2"/>
      <c r="G2" s="2"/>
      <c r="H2" s="3"/>
    </row>
    <row r="3" spans="2:8">
      <c r="B3" s="1"/>
      <c r="C3" s="1"/>
      <c r="D3" s="2"/>
      <c r="E3" s="2"/>
      <c r="F3" s="2"/>
      <c r="G3" s="2"/>
      <c r="H3" s="3"/>
    </row>
    <row r="4" spans="2:8">
      <c r="B4" s="4"/>
      <c r="C4" s="4"/>
      <c r="D4" s="5"/>
      <c r="E4" s="5"/>
      <c r="F4" s="5"/>
      <c r="G4" s="5"/>
      <c r="H4" s="6"/>
    </row>
    <row r="5" spans="2:8">
      <c r="B5" s="4"/>
      <c r="C5" s="4"/>
      <c r="D5" s="5"/>
      <c r="E5" s="5"/>
      <c r="F5" s="5"/>
      <c r="G5" s="5"/>
      <c r="H5" s="6"/>
    </row>
    <row r="6" spans="2:8">
      <c r="B6" s="4"/>
      <c r="C6" s="4"/>
      <c r="D6" s="5"/>
      <c r="E6" s="5"/>
      <c r="F6" s="5"/>
      <c r="G6" s="5"/>
      <c r="H6" s="6"/>
    </row>
    <row r="7" spans="2:8">
      <c r="B7" s="4"/>
      <c r="C7" s="4"/>
      <c r="D7" s="5"/>
      <c r="E7" s="5"/>
      <c r="F7" s="5"/>
      <c r="G7" s="5"/>
      <c r="H7" s="6"/>
    </row>
    <row r="8" spans="2:8">
      <c r="B8" s="4"/>
      <c r="C8" s="4"/>
      <c r="D8" s="5"/>
      <c r="E8" s="5"/>
      <c r="F8" s="5"/>
      <c r="G8" s="5"/>
      <c r="H8" s="6"/>
    </row>
    <row r="9" spans="2:8">
      <c r="B9" s="4"/>
      <c r="C9" s="4"/>
      <c r="D9" s="5"/>
      <c r="E9" s="5"/>
      <c r="F9" s="5"/>
      <c r="G9" s="5"/>
      <c r="H9" s="6"/>
    </row>
    <row r="10" spans="2:8">
      <c r="B10" s="4"/>
      <c r="C10" s="4"/>
      <c r="D10" s="5"/>
      <c r="E10" s="5"/>
      <c r="F10" s="5"/>
      <c r="G10" s="5"/>
      <c r="H10" s="6"/>
    </row>
    <row r="11" spans="2:8">
      <c r="B11" s="4"/>
      <c r="C11" s="4"/>
      <c r="D11" s="5"/>
      <c r="E11" s="5"/>
      <c r="F11" s="5"/>
      <c r="G11" s="5"/>
      <c r="H11" s="6"/>
    </row>
    <row r="12" spans="2:8">
      <c r="B12" s="4"/>
      <c r="C12" s="4"/>
      <c r="D12" s="5"/>
      <c r="E12" s="5"/>
      <c r="F12" s="5"/>
      <c r="G12" s="5"/>
      <c r="H12" s="6"/>
    </row>
    <row r="13" spans="2:8">
      <c r="B13" s="4"/>
      <c r="C13" s="4"/>
      <c r="D13" s="5"/>
      <c r="E13" s="5"/>
      <c r="F13" s="5"/>
      <c r="G13" s="5"/>
      <c r="H13" s="6"/>
    </row>
    <row r="14" spans="2:8">
      <c r="B14" s="4"/>
      <c r="C14" s="4"/>
      <c r="D14" s="5"/>
      <c r="E14" s="5"/>
      <c r="F14" s="5"/>
      <c r="G14" s="5"/>
      <c r="H14" s="6"/>
    </row>
    <row r="15" spans="2:8">
      <c r="B15" s="7"/>
      <c r="C15" s="7"/>
      <c r="D15" s="8"/>
      <c r="E15" s="8"/>
      <c r="F15" s="8"/>
      <c r="G15" s="8"/>
      <c r="H1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View1</vt:lpstr>
      <vt:lpstr>Sheet1</vt:lpstr>
      <vt:lpstr>Sheet2</vt:lpstr>
      <vt:lpstr>Sheet3</vt:lpstr>
    </vt:vector>
  </TitlesOfParts>
  <Company>CHS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tabraham</dc:creator>
  <cp:lastModifiedBy>tabraham</cp:lastModifiedBy>
  <dcterms:created xsi:type="dcterms:W3CDTF">2010-02-12T23:12:07Z</dcterms:created>
  <dcterms:modified xsi:type="dcterms:W3CDTF">2010-02-12T23:13:39Z</dcterms:modified>
</cp:coreProperties>
</file>